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<sst xmlns="http://schemas.openxmlformats.org/spreadsheetml/2006/main" count="5245" uniqueCount="5245">
  <si>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</si>
  <si>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</si>
  <si>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</si>
  <si>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</si>
  <si>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</si>
  <si>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</si>
  <si>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</si>
  <si>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</si>
  <si>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</si>
  <si>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</si>
  <si>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</si>
  <si>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</si>
  <si>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</si>
  <si>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</si>
  <si>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</si>
  <si>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</si>
  <si>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</si>
  <si>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</si>
  <si>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</si>
  <si>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</si>
  <si>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</si>
  <si>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</si>
  <si>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</si>
  <si>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</si>
  <si>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</si>
  <si>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</si>
  <si>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</si>
  <si>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</si>
  <si>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</si>
  <si>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</si>
  <si>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</si>
  <si>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R5-205020</t>
  </si>
  <si>
    <t>Agenda - opening session</t>
  </si>
  <si>
    <t>WG Chairman</t>
  </si>
  <si>
    <t>Ingbert Sigovich</t>
  </si>
  <si>
    <t>28887</t>
  </si>
  <si>
    <t>agenda</t>
  </si>
  <si>
    <t>Information</t>
  </si>
  <si>
    <t/>
  </si>
  <si>
    <t>1</t>
  </si>
  <si>
    <t xml:space="preserve">	Opening of the meeting</t>
  </si>
  <si>
    <t>revised</t>
  </si>
  <si>
    <t>R5-206242</t>
  </si>
  <si>
    <t>R5-205021</t>
  </si>
  <si>
    <t>RAN5#89-e E-Meeting Timelines, Scope, Process</t>
  </si>
  <si>
    <t>endorsed</t>
  </si>
  <si>
    <t>R5-205022</t>
  </si>
  <si>
    <t>RAN5 Leadership Team</t>
  </si>
  <si>
    <t>other</t>
  </si>
  <si>
    <t>3</t>
  </si>
  <si>
    <t>2.1</t>
  </si>
  <si>
    <t xml:space="preserve">	Live Reports</t>
  </si>
  <si>
    <t>noted</t>
  </si>
  <si>
    <t>R5-205023</t>
  </si>
  <si>
    <t>RAN5#88-e WG Minutes</t>
  </si>
  <si>
    <t>ETSI Secretariat</t>
  </si>
  <si>
    <t>report</t>
  </si>
  <si>
    <t>Approval</t>
  </si>
  <si>
    <t>approved</t>
  </si>
  <si>
    <t>R5-205024</t>
  </si>
  <si>
    <t>RAN5#88-e WG Action Points</t>
  </si>
  <si>
    <t>R5-205025</t>
  </si>
  <si>
    <t>Latest RAN Plenary notes</t>
  </si>
  <si>
    <t>R5-205026</t>
  </si>
  <si>
    <t>Latest RAN Plenary draft Report</t>
  </si>
  <si>
    <t>R5-205027</t>
  </si>
  <si>
    <t>Post Plenary Active Work Item update</t>
  </si>
  <si>
    <t>R5-205028</t>
  </si>
  <si>
    <t>RAN5 SR to RP#89-e</t>
  </si>
  <si>
    <t>4</t>
  </si>
  <si>
    <t>2.2</t>
  </si>
  <si>
    <t xml:space="preserve">	General Reports for information</t>
  </si>
  <si>
    <t>R5-205029</t>
  </si>
  <si>
    <t>TF160 SR to RP#89-e</t>
  </si>
  <si>
    <t>R5-205030</t>
  </si>
  <si>
    <t>RAN5#89-e LS Template</t>
  </si>
  <si>
    <t>11</t>
  </si>
  <si>
    <t>4.3</t>
  </si>
  <si>
    <t xml:space="preserve">	RAN5 PRDs/Templates</t>
  </si>
  <si>
    <t>R5-205031</t>
  </si>
  <si>
    <t>Meeting schedule for 2021</t>
  </si>
  <si>
    <t>12</t>
  </si>
  <si>
    <t>4.4</t>
  </si>
  <si>
    <t xml:space="preserve">	Meeting schedule for 2020-21</t>
  </si>
  <si>
    <t>R5-205032</t>
  </si>
  <si>
    <t>WI Progress and Target Completion Date Review</t>
  </si>
  <si>
    <t>32</t>
  </si>
  <si>
    <t>7.4.2</t>
  </si>
  <si>
    <t xml:space="preserve">	Active Work Items/ Study Item: work plans (wp) / status reports (sr) / Work Item Descriptions (wid)</t>
  </si>
  <si>
    <t>available</t>
  </si>
  <si>
    <t>R5-205033</t>
  </si>
  <si>
    <t>Review deadlines for next quarter</t>
  </si>
  <si>
    <t>35</t>
  </si>
  <si>
    <t>7.6</t>
  </si>
  <si>
    <t xml:space="preserve">	Confirmation of Future RAN5 Matters</t>
  </si>
  <si>
    <t>R5-205034</t>
  </si>
  <si>
    <t>LS on Rel-16 RAN4 Clarification for UE Antenna Connector Interpretation</t>
  </si>
  <si>
    <t>TSG WG RAN4</t>
  </si>
  <si>
    <t>LS in</t>
  </si>
  <si>
    <t xml:space="preserve">In TS 38.101-1, the transmitter and receiver characteristics are specified at the UE antenna connector. However, it is observed that in V2X devices, external components such as cables and compensator modules may be used to connect the UE antenna connector to a vehicle mounted antenna connector. A V2X integration block diagram, with an example set of components external to the UE, is illustrated in Figure1. To ensure alignment on interpretation of TS 38.101-1 between RAN4 and RAN5, RAN4 would like to inform RAN5 that for V2X applications, the transmitter and receiver characteristics are specified at the UE antenna connector, as illustrated in Figure 1, excluding any external components.
Actions: To RAN WG5: RAN4 respectfully asks RAN5 to take the above clarification into consideration when designing V2X Tx and Rx  conformance test and test procedure.</t>
  </si>
  <si>
    <t>39</t>
  </si>
  <si>
    <t>5.2</t>
  </si>
  <si>
    <t xml:space="preserve">	Review incoming LS (fm A.I. 3) &amp; new subject discussion papers</t>
  </si>
  <si>
    <t>Rel-16</t>
  </si>
  <si>
    <t>5G_V2X_NRSL-Core</t>
  </si>
  <si>
    <t>R4-2011710</t>
  </si>
  <si>
    <t>R5-205035</t>
  </si>
  <si>
    <t>Reply LS on RF testing of 4Rx capable UE</t>
  </si>
  <si>
    <t xml:space="preserve">RAN4 thanks RAN5 for their LS R4-2009530 on RF testing of 4Rx capable UE. 
RAN4 has discussed the receiver requirements testing for 4Rx capable UEs, and has made the following agreement:
•	For single carrier REFSENS requirement in 4Rx bands, both 2Rx and 4Rx requirements shall be tested. The 2Rx testing of REFSENS shall be performed with the connection of 2Rx antenna ports declared by UE.  
•	For Rx requirements other than single carrier REFSENS, testing the UE with 4Rx antenna ports with corresponding requirements is sufficient to verify the Rx performance in 4Rx bands. 
Actions: To RAN5: RAN4 asks RAN5 to take the above decision into consideration in their future work.</t>
  </si>
  <si>
    <t>Rel-15</t>
  </si>
  <si>
    <t>NR_newRAT-Core</t>
  </si>
  <si>
    <t>LS R4-2009530 on RF testing of 4Rx capable UE from RAN5</t>
  </si>
  <si>
    <t>R4-2011751</t>
  </si>
  <si>
    <t>R5-205036</t>
  </si>
  <si>
    <t>LS on NR power class clarification</t>
  </si>
  <si>
    <t xml:space="preserve">Response to:	R4-2006116.
RAN4 thanks GCF CAG for the LS on power class ambiguities in RAN4 specification and would like to inform GCF CAG about the latest progress.
1.	It is agreed that new power class capability signalling for NR in EN-DC is introduced in Rel-16 to distinguish power class capability of NR in EN-DC from power class capability of NR in SA.
2.	It is agreed that Rel-16 UE shall meet same power class requirements between single antenna port mode and UL MIMO in SA.
3.	It is agreed that transparent Tx diversity (TxD) is enabled at least from Rel-16 RAN4 specification.
RAN4 will inform GCF about the progress of Rel-15 power class clarification, once consensus is reached.
Actions: To RAN WG5 group: RAN4 ask GCF CAG to take the above information into account.</t>
  </si>
  <si>
    <t>TEI16</t>
  </si>
  <si>
    <t>R4-2011903</t>
  </si>
  <si>
    <t>R5-205037</t>
  </si>
  <si>
    <t>LS on 5G NR Over The Air test methodologies and performance requirements</t>
  </si>
  <si>
    <t xml:space="preserve">RAN4 thanks NGMN for their LS R4-2009502 [1] on 5G NR OTA test methodologies and performance requirements. 
RAN4 has been working on NR OTA test methodologies and performance requirements for NR devices on FR1 and FR2, both NSA and SA. The status is summarized:
-	NR MIMO OTA test methodologies and performance requirements related SI/WIs:
o	The Rel-16 SI: Study on radiated metrics and test methodology for the verification of multi-antenna reception performance of NR UEs was focused on developing test methodologies of NR MIMO OTA, for FR1 and FR2, in both cases of SA and NSA mode [2]. The SI was closed in RAN#88e meeting with 100% completion level [3]. The outcome of this SI is captured in the published 3GPP TR38.827 v16.0.0 [4].
o	The new Rel-17 WI: WI on Multiple Input Multiple Output (MIMO) Over-the-Air (OTA) performance requirements for NR UEs was approved in RAN RAN#88e meeting [5]. This WI will focus on specifying the minimum performance requirements for NR MIMO OTA, both FR1 and FR2. The outcome of NR MIMO OTA WI will be captured in the 3GPP TS 38.151. 
-	NR SISO OTA test methodologies and performance requirements related SI/WIs is separated into two parts:
o	All the FR2 UE RF [6][7], RRM [8] and Demodulation requirements [9] are verified by OTA approach. Considering the Maximum Output Power (MOP) and Reference Sensitivity (REFSENS) tested under OTA condition were always taken as SISO OTA performance, so the status of FR2 MOP and REFSENS (subset of the 3GPP FR2 UE RF test cases) is also presented here: 
?	The Rel-15 SI: Study on test methods for New Radio was focused on defining the over the air (OTA) testing methodology for UE RF, UE RRM, and UE demodulation requirements [10]; This SI was closed in RAN#82 meeting with 100% completion level [11]. The outcome of this SI is captured in the published 3GPP TR 38.810 v16.5.0 [12].
?	The related FR2 MOP and REFSENS requirements are specified in 3GPP TS 38.101-2 [6] and 3GPP TS 38.101-3 [7]; 
?	A Rel-17 SI: Study on enhanced test methods for FR2 was approved to enhance the FR2 UE RF test methodology [13]. The outcome of this SI will be captured in 3GPP TR 38.884 [14].
o	Until now, there is no FR1 SISO OTA test methodology and performance requirements developed in 3GPP RAN4 group. Whether RAN4 will specify NR SISO OTA performance requirement and test methodology in Rel-17 timeline is under discussion. 
-	Potential distinction between different frequency bands belonging to same Frequency Range: 
o	RAN4 will only specify FR1 4x4 MIMO OTA requirement for 4Rx antenna bands (e.g. Band n41, n77, n78 and n79) [5]. 
o	From test methodology perspective, the potential MU assessment of FR1 MPAC MIMO OTA system for FR1 low frequency (410MHz&lt;f=3GHz) and FR1 high frequency (3GHz &lt;f=7.125GHz) could be different. 
o	The FR2 MOP and REFSENS requirements defined in 3GPP TS 38.101-2 and 3GPP TS 38.101-3 for n257, n258 and n261, is different from band n260 and n259. 
o	A Multiband relaxation framework was agreed to introduce a per-band relaxation for FR2 MOP and REFSENS [15], due to UE supporting for multi-band operation.
-	Potential roadmap and further future work plan:
o	The MIMO OTA requirements for FR1 and FR2 is planned to finalize in TSG#94 meeting, December 2021 [5]. Detailed work plan of this WI is under discussion in RAN4 [16].
o	The test methods enhancement of FR2 UE RF is planned to finalize in RAN#89e meeting, September 2020 [17]. 
	Actions: To NGMN: 	RAN4 asks NGMN to take the above status of 5G NR OTA test methodologies and performance requirements in RAN4 into consideration in their future work.</t>
  </si>
  <si>
    <t>5</t>
  </si>
  <si>
    <t xml:space="preserve">	Incoming Liaison Statements</t>
  </si>
  <si>
    <t>Rel-17</t>
  </si>
  <si>
    <t>NR_MIMO_OTA</t>
  </si>
  <si>
    <t>LS R4-2009502 on 5G NR Over The Air test methodologies and performance requirements from NGMN</t>
  </si>
  <si>
    <t>R4-2012708</t>
  </si>
  <si>
    <t>R5-205038</t>
  </si>
  <si>
    <t>LS on Test Methodology for UE URLLC Ultra Low BLER Tests</t>
  </si>
  <si>
    <t>Under the release 16 work item on Physical layer enhancements for NR URLLC (NR_L1enh_URLLC), RAN4 discussed the feasibility of testing 1e-5 BLER test cases. RAN4 agreed to define 1e-5 BLER requirements. When developing the requirements, it was agreed that testing shall be performed with a 99.999% confidence level. RAN4 concluded that using the early pass/fail test methodology unacceptably long test times could be avoided. Furthermore, RAN4 agreed that for the test requirement, in addition to the test tolerance a further 0.5dB should be added to the test requirement. The additional 0.5dB ensures that for a compliant device population, early pass will occur within a reasonable test duration. Based on these assumptions, RAN4 concluded that test times for fixed MCS test with 1e-5 BLER requirements are feasible. RAN4 suggests to add a supplementary X = 0.5dB to the RAN4 1e-5 BLER test requirements (in addition to TT) and capture this parameter X in RAN5 specification. Furthermore, RAN4 suggests RAN5 to use an adjusted early termination test method that ensures 99.999% CL. For information, the per step decision risk that was calculated as achieving this CL by different companies is provided in the Annex for reference purposes.
To RAN WG5 group. ACTION: RAN4 asks RAN5 to take above into consideration when defining the test methodology for URLLC 1e-5 BLER test cases.</t>
  </si>
  <si>
    <t>NR_L1enh_URLLC</t>
  </si>
  <si>
    <t>R4-2012770</t>
  </si>
  <si>
    <t>R5-205039</t>
  </si>
  <si>
    <t>LS Announcing the publication of GSMA TS.48 Generic eUICC Test Profile for Device Testing version 3.0</t>
  </si>
  <si>
    <t>GSMA TSG eSIMTP</t>
  </si>
  <si>
    <t xml:space="preserve">GSMA TSG is pleased to announce the publication of V3.0 of the TS.48 ‘Generic eUICC Test Profile for Device Testing’ which defines an eSIM test profile for use in testing product with System Simulators, typically for use when testing a device with a non-removable eSIM to ensure  compliance to 3GPP specifications..
2	TS.48 V3.0 Overview
TS.48 V3.0 takes account of feedback that we received, and ensures this specification is now compliant to 3GPP TS 31.102 Release 15 v15.9.0, specifically noting the EF-NSI is not compatible with this release.
A download of a reference ASN.1 files and a Excel file detailing the test profile definition is available on GitHub, 
https://github.com/GSMATerminals/Generic-eUICC-Test-Profile-for-Device-Testing-Public
There are four reference ASN.1 Files are available:
SAIP 2.3 with BER-TLV
SAIP 2.3 without BER-TLV
SAIP 2.1 with BER-TLV
SAIP 2.1 without BER-TLV
(SAIP = SIMAlliance Interoperable Profile)
	Action
The basis for the Generic Test Profile is to enable continued use of existing process and procedures, validated test cases and test platforms in GCF and PTCRB when certifying device with a non-removable eUICC. It also removes the need for specific device hardware or modified hardware by an OEM testing 3GPP compliance in devices supporting eSIM.
GSMA requests GCF and PTCRB to note the coming publication of TS.48 v3.0, and make appropriate references and guidance in their process and procedure documentation to encourage use of the TS.48 Generic Test Profile when testing 3GPP device compliance.</t>
  </si>
  <si>
    <t>TSG LS announcing the release of TS.48 V3</t>
  </si>
  <si>
    <t>R5-205040</t>
  </si>
  <si>
    <t>LS on MCS group document subscription procedures</t>
  </si>
  <si>
    <t>TSG WG CT1</t>
  </si>
  <si>
    <t xml:space="preserve">Overall description
CT1 thanks RAN5 for their LS on MCS group document subscription procedures.
CT1 has not put any restrictions on the number of subscriptions a group management client (GMC) may create, either to a single group management server (GMS) or to multiple GMSs. The client may choose to use a single subscription to a given GMS, or multiple. A GMS must be prepared to handle multiple subscriptions from a single GMC. This appears to support your second interpretation. Given that, we also wish to reply to your additional questions:
a)	May the GMC create up to as many dialogs as the number of group documents and &lt;GKTPs&gt; elements it wants to get notifications for?
Answer: Yes, though it is doubtful that a client implementation would choose that approach, it is permitted.
b)	May the set of documents for different dialogs overlap?
Answer: Yes, though it may not be an efficient client implementation to do so, it is permitted.
c)	Shall the CSK be the same for all dialogs or may the CSK be per dialog?
Answer: The client uses the CSK that it has at the time the dialog is created. If the CSK is changed between the creation of two dialogs, the two dialogs will use different CSKs. If the CSK is not changed between the creation of two dialogs, the two dialogs will use the same CSK.
Actions To RAN5 3GPP TSG CT WG1 asks RAN5 to take the answers above into consideration in their work.</t>
  </si>
  <si>
    <t>Rel-13</t>
  </si>
  <si>
    <t>MCPTT</t>
  </si>
  <si>
    <t>R5-204383</t>
  </si>
  <si>
    <t>C1-206108</t>
  </si>
  <si>
    <t>R5-205041</t>
  </si>
  <si>
    <t>Reply LS on two consecutive invalid challenges</t>
  </si>
  <si>
    <t xml:space="preserve">Overall description
CT1 thanks RAN5 for their LS on two consecutive invalid challenges. CT1 would like to provide the following answer to RAN5’s question:
In the scenario described by RAN5, the UE shall send another REGISTER request after the second invalid challenge. In CT1#126e meeting, CT1 agreed to remove the ambiguous text in CR C1-206450- clarification on number of retry attempts when receiving invalid challenges. The UE may send another initial REGISTER request after the next invalid 401 challenge response upon a UE implementation specific time, but is not required to. The network shall respond with a 403 (Forbidden) response if the authentication attempt is to be abandoned. Consequently, the expected sequence should be as follows:
1)	The UE sends an unprotected REGISTER
2)	The UE gets an invalid 401 response
3)	The UE sends another unprotected REGISTER 
4)	The UE gets an invalid 401 response 
5)	The UE sends another unprotected REGISTER 
6)	The UE gets an invalid 401 response 
7)	The UE may send another initial REGISTER request upon a UE implementation specific time, but is not required to
Actions To TSG RAN WG5: TSG CT WG1 asks RAN5 group to take the above response into account.</t>
  </si>
  <si>
    <t>R5-204362</t>
  </si>
  <si>
    <t>C1-206661</t>
  </si>
  <si>
    <t>R5-205042</t>
  </si>
  <si>
    <t>TT analysis for RRM 6.7.5.1</t>
  </si>
  <si>
    <t>ROHDE &amp; SCHWARZ</t>
  </si>
  <si>
    <t>Adrian Cardalda Garcia</t>
  </si>
  <si>
    <t>66591</t>
  </si>
  <si>
    <t>Agreement</t>
  </si>
  <si>
    <t>The test case CR is in R5-205047</t>
  </si>
  <si>
    <t>91</t>
  </si>
  <si>
    <t>5.3.2.15</t>
  </si>
  <si>
    <t xml:space="preserve">	TR 38.903 ((NR MU &amp;  TT analyses)</t>
  </si>
  <si>
    <t>R5-206809</t>
  </si>
  <si>
    <t>38.903</t>
  </si>
  <si>
    <t>16.5.0</t>
  </si>
  <si>
    <t>5GS_NR_LTE-UEConTest</t>
  </si>
  <si>
    <t>0158</t>
  </si>
  <si>
    <t>F</t>
  </si>
  <si>
    <t>R5-205043</t>
  </si>
  <si>
    <t>TT analysis for RRM 6.7.6.1</t>
  </si>
  <si>
    <t>The test case CR is in R5-205048</t>
  </si>
  <si>
    <t>R5-206810</t>
  </si>
  <si>
    <t>0159</t>
  </si>
  <si>
    <t>R5-205044</t>
  </si>
  <si>
    <t>TT analysis for RRM 6.7.7.1</t>
  </si>
  <si>
    <t>The test case CR is in R5-205049</t>
  </si>
  <si>
    <t>R5-206811</t>
  </si>
  <si>
    <t>0160</t>
  </si>
  <si>
    <t>R5-205045</t>
  </si>
  <si>
    <t>TT analysis for RRM 4.7.5.1</t>
  </si>
  <si>
    <t>The test case CR is in R5-205055</t>
  </si>
  <si>
    <t>R5-206812</t>
  </si>
  <si>
    <t>0161</t>
  </si>
  <si>
    <t>R5-205046</t>
  </si>
  <si>
    <t>TT analysis for RRM 4.5.7.1</t>
  </si>
  <si>
    <t>The test case CR is in R5-205057</t>
  </si>
  <si>
    <t>withdrawn</t>
  </si>
  <si>
    <t>0162</t>
  </si>
  <si>
    <t>R5-205047</t>
  </si>
  <si>
    <t>Complete RRM 6.7.5.1 including TT analysis results</t>
  </si>
  <si>
    <t>The corresponding TT analysis is in R5-205042</t>
  </si>
  <si>
    <t>82</t>
  </si>
  <si>
    <t>5.3.2.9.3</t>
  </si>
  <si>
    <t xml:space="preserve">	NR Standalone in FR1 (Clause 6)</t>
  </si>
  <si>
    <t>R5-206798</t>
  </si>
  <si>
    <t>38.533</t>
  </si>
  <si>
    <t>0875</t>
  </si>
  <si>
    <t>R5-205048</t>
  </si>
  <si>
    <t>Complete RRM 6.7.6.1 including TT analysis results</t>
  </si>
  <si>
    <t>The corresponding TT analysis is in R5-205043</t>
  </si>
  <si>
    <t>R5-206843</t>
  </si>
  <si>
    <t>0876</t>
  </si>
  <si>
    <t>R5-205049</t>
  </si>
  <si>
    <t>Complete RRM 6.7.7.1 including TT analysis results</t>
  </si>
  <si>
    <t>The corresponding TT analysis is in R5-205044</t>
  </si>
  <si>
    <t>R5-206907</t>
  </si>
  <si>
    <t>0877</t>
  </si>
  <si>
    <t>R5-205050</t>
  </si>
  <si>
    <t>Annex E and F iRAT measurement accuracy tests</t>
  </si>
  <si>
    <t>85</t>
  </si>
  <si>
    <t>5.3.2.9.6</t>
  </si>
  <si>
    <t xml:space="preserve">	Clauses 1-3 / Annexes</t>
  </si>
  <si>
    <t>R5-206806</t>
  </si>
  <si>
    <t>0878</t>
  </si>
  <si>
    <t>R5-205051</t>
  </si>
  <si>
    <t>Message contents for RRM iRAT</t>
  </si>
  <si>
    <t>agreed</t>
  </si>
  <si>
    <t>0879</t>
  </si>
  <si>
    <t>RP-202225</t>
  </si>
  <si>
    <t>R5-205052</t>
  </si>
  <si>
    <t>Message contents for iRAT periodical measurements</t>
  </si>
  <si>
    <t>58</t>
  </si>
  <si>
    <t>5.3.2.1.4</t>
  </si>
  <si>
    <t xml:space="preserve">	Other clauses / Annexes</t>
  </si>
  <si>
    <t>R5-206632</t>
  </si>
  <si>
    <t>38.508-1</t>
  </si>
  <si>
    <t>16.5.1</t>
  </si>
  <si>
    <t>1505</t>
  </si>
  <si>
    <t>R5-205053</t>
  </si>
  <si>
    <t>ICS for iRAT RS-SINR and SFTD measurements</t>
  </si>
  <si>
    <t>59</t>
  </si>
  <si>
    <t>5.3.2.2</t>
  </si>
  <si>
    <t xml:space="preserve">	TS 38.508-2</t>
  </si>
  <si>
    <t>38.508-2</t>
  </si>
  <si>
    <t>0110</t>
  </si>
  <si>
    <t>RP-202222</t>
  </si>
  <si>
    <t>R5-205054</t>
  </si>
  <si>
    <t>Applicability for RRM iRAT, SFTD and PSCell addition test cases</t>
  </si>
  <si>
    <t>78</t>
  </si>
  <si>
    <t>5.3.2.8</t>
  </si>
  <si>
    <t xml:space="preserve">	TS 38.522</t>
  </si>
  <si>
    <t>R5-206609</t>
  </si>
  <si>
    <t>38.522</t>
  </si>
  <si>
    <t>0048</t>
  </si>
  <si>
    <t>R5-205055</t>
  </si>
  <si>
    <t>Complete RRM 4.7.5.1 including TT analysis results</t>
  </si>
  <si>
    <t>The corresponding TT analysis is in R5-205045</t>
  </si>
  <si>
    <t>80</t>
  </si>
  <si>
    <t>5.3.2.9.1</t>
  </si>
  <si>
    <t xml:space="preserve">	EN-DC with all NR cells in FR1 (Clause 4)</t>
  </si>
  <si>
    <t>R5-206906</t>
  </si>
  <si>
    <t>0880</t>
  </si>
  <si>
    <t>R5-205056</t>
  </si>
  <si>
    <t>Annex E and F 4.7.5.1 SFTD measurement accuracy test</t>
  </si>
  <si>
    <t>R5-206910</t>
  </si>
  <si>
    <t>0881</t>
  </si>
  <si>
    <t>R5-205057</t>
  </si>
  <si>
    <t>Complete RRM 4.5.7.1 including TT analysis results</t>
  </si>
  <si>
    <t>The corresponding TT analysis is in R5-205046</t>
  </si>
  <si>
    <t>R5-206797</t>
  </si>
  <si>
    <t>0882</t>
  </si>
  <si>
    <t>R5-205058</t>
  </si>
  <si>
    <t>Annex E and F 4.5.7.1 PSCell addition test</t>
  </si>
  <si>
    <t>0883</t>
  </si>
  <si>
    <t>R5-205059</t>
  </si>
  <si>
    <t>Message contents for RRM PSCell addition</t>
  </si>
  <si>
    <t>0884</t>
  </si>
  <si>
    <t>R5-205060</t>
  </si>
  <si>
    <t>TT analysis for RRM 8.5.2.1.2</t>
  </si>
  <si>
    <t>The test case CR is in R5-205063</t>
  </si>
  <si>
    <t>R5-206813</t>
  </si>
  <si>
    <t>0163</t>
  </si>
  <si>
    <t>R5-205061</t>
  </si>
  <si>
    <t>TT analysis for RRM 8.5.2.2.2</t>
  </si>
  <si>
    <t>The test case CR is in R5-205064</t>
  </si>
  <si>
    <t>R5-206845</t>
  </si>
  <si>
    <t>0164</t>
  </si>
  <si>
    <t>R5-205062</t>
  </si>
  <si>
    <t>TT analysis for RRM 8.5.2.3.2</t>
  </si>
  <si>
    <t>The test case CR is in R5-205065</t>
  </si>
  <si>
    <t>R5-206911</t>
  </si>
  <si>
    <t>0165</t>
  </si>
  <si>
    <t>R5-205063</t>
  </si>
  <si>
    <t>Update RRM 8.5.2.1.2 including TT analysis results</t>
  </si>
  <si>
    <t>The corresponding TT analysis is in R5-205060</t>
  </si>
  <si>
    <t>84</t>
  </si>
  <si>
    <t>5.3.2.9.5</t>
  </si>
  <si>
    <t xml:space="preserve">	E-UTRA – NR Inter-RAT with E-UTRA serving cell (Clause 8)</t>
  </si>
  <si>
    <t>0885</t>
  </si>
  <si>
    <t>R5-205064</t>
  </si>
  <si>
    <t>Update RRM 8.5.2.2.2 including TT analysis results</t>
  </si>
  <si>
    <t>The corresponding TT analysis is in R5-205061</t>
  </si>
  <si>
    <t>R5-206844</t>
  </si>
  <si>
    <t>0886</t>
  </si>
  <si>
    <t>R5-205065</t>
  </si>
  <si>
    <t>Update RRM 8.5.2.3.2 including TT analysis results</t>
  </si>
  <si>
    <t>The corresponding TT analysis is in R5-205062</t>
  </si>
  <si>
    <t>R5-206909</t>
  </si>
  <si>
    <t>0887</t>
  </si>
  <si>
    <t>R5-205066</t>
  </si>
  <si>
    <t>Annex E and F iRAT FR2 measurement accuracy tests</t>
  </si>
  <si>
    <t>R5-206807</t>
  </si>
  <si>
    <t>0888</t>
  </si>
  <si>
    <t>R5-205067</t>
  </si>
  <si>
    <t>Correction of the message contents for RRM re-selection test cases</t>
  </si>
  <si>
    <t>R5-206706</t>
  </si>
  <si>
    <t>0889</t>
  </si>
  <si>
    <t>R5-205068</t>
  </si>
  <si>
    <t>Correction of the measObjectID, measID and reportConfigID in Annex H</t>
  </si>
  <si>
    <t>0890</t>
  </si>
  <si>
    <t>R5-205069</t>
  </si>
  <si>
    <t>Corrections to re-selection test procedure</t>
  </si>
  <si>
    <t>R5-206688</t>
  </si>
  <si>
    <t>0891</t>
  </si>
  <si>
    <t>R5-205070</t>
  </si>
  <si>
    <t>Remove includeBeamMeasurements requirement for TC4.6.1.5</t>
  </si>
  <si>
    <t>0892</t>
  </si>
  <si>
    <t>R5-205071</t>
  </si>
  <si>
    <t>SSB-ID for intra-frequency test cases</t>
  </si>
  <si>
    <t>0893</t>
  </si>
  <si>
    <t>R5-205072</t>
  </si>
  <si>
    <t>SSB bitmap correction for RRM test cases</t>
  </si>
  <si>
    <t>57</t>
  </si>
  <si>
    <t>5.3.2.1.3</t>
  </si>
  <si>
    <t xml:space="preserve">	Test environment for RRM (Clause 7)</t>
  </si>
  <si>
    <t>R5-206860</t>
  </si>
  <si>
    <t>1506</t>
  </si>
  <si>
    <t>R5-205073</t>
  </si>
  <si>
    <t>Void obsolete RRM 3CC test cases - Chapter 8</t>
  </si>
  <si>
    <t>362</t>
  </si>
  <si>
    <t>5.4.1.4</t>
  </si>
  <si>
    <t>TS 36.521-3</t>
  </si>
  <si>
    <t>R5-206780</t>
  </si>
  <si>
    <t>36.521-3</t>
  </si>
  <si>
    <t>16.6.0</t>
  </si>
  <si>
    <t>TEI12_Test</t>
  </si>
  <si>
    <t>2536</t>
  </si>
  <si>
    <t>R5-205074</t>
  </si>
  <si>
    <t>Void obsolete RRM CA test cases - Chapter 9</t>
  </si>
  <si>
    <t>R5-206781</t>
  </si>
  <si>
    <t>2537</t>
  </si>
  <si>
    <t>R5-205075</t>
  </si>
  <si>
    <t>Void obsolete RRM 4CC and 5CC test cases - Chapter 8</t>
  </si>
  <si>
    <t>R5-206782</t>
  </si>
  <si>
    <t>2538</t>
  </si>
  <si>
    <t>R5-205076</t>
  </si>
  <si>
    <t>Void obsolete RRM test cases - Annex E</t>
  </si>
  <si>
    <t>2539</t>
  </si>
  <si>
    <t>RP-202248</t>
  </si>
  <si>
    <t>R5-205077</t>
  </si>
  <si>
    <t>Void obsolete RRM test cases - Applicability</t>
  </si>
  <si>
    <t>361</t>
  </si>
  <si>
    <t>5.4.1.3</t>
  </si>
  <si>
    <t>TS 36.521-2</t>
  </si>
  <si>
    <t>36.521-2</t>
  </si>
  <si>
    <t>0929</t>
  </si>
  <si>
    <t>R5-205078</t>
  </si>
  <si>
    <t>Introduction of test frequencies for LTE Bands 87 and 88</t>
  </si>
  <si>
    <t>Nokia, Nokia Shanghai Bell, MCC TF160</t>
  </si>
  <si>
    <t>Tuomo Säynäjäkangas</t>
  </si>
  <si>
    <t>69937</t>
  </si>
  <si>
    <t>309</t>
  </si>
  <si>
    <t>5.3.20.2</t>
  </si>
  <si>
    <t>TS 36.508</t>
  </si>
  <si>
    <t>36.508</t>
  </si>
  <si>
    <t>LTE410_Europe_PPDR-UEConTest</t>
  </si>
  <si>
    <t>1333</t>
  </si>
  <si>
    <t>RP-202243</t>
  </si>
  <si>
    <t>R5-205079</t>
  </si>
  <si>
    <t>Introduction of LTE Bands 87 and 88 in clause 5</t>
  </si>
  <si>
    <t>Nokia, Nokia Shanghai Bell</t>
  </si>
  <si>
    <t>310</t>
  </si>
  <si>
    <t>5.3.20.3</t>
  </si>
  <si>
    <t>TS 36.521-1</t>
  </si>
  <si>
    <t>36.521-1</t>
  </si>
  <si>
    <t>5188</t>
  </si>
  <si>
    <t>R5-205080</t>
  </si>
  <si>
    <t>Introduction of Bands 87 and 88 for UE category M1/M2 and NB1/NB2</t>
  </si>
  <si>
    <t>5189</t>
  </si>
  <si>
    <t>R5-205081</t>
  </si>
  <si>
    <t>Introduction of LTE Bands 87 and 88 in transmit power test cases in clause 6.2</t>
  </si>
  <si>
    <t>5190</t>
  </si>
  <si>
    <t>R5-205082</t>
  </si>
  <si>
    <t>Introduction of LTE Bands 87 and 88 in spurious emission test cases in clause 6.6</t>
  </si>
  <si>
    <t>5191</t>
  </si>
  <si>
    <t>R5-205083</t>
  </si>
  <si>
    <t>Introduction of LTE Bands 87 and 88 in reference sensitivity test case 7.3</t>
  </si>
  <si>
    <t>5192</t>
  </si>
  <si>
    <t>R5-205084</t>
  </si>
  <si>
    <t>Introduction of Bands 87 and 88 for UE category M1 and M2 in reference sensitivity test cases 7.3EA and 7.3EC</t>
  </si>
  <si>
    <t>R5-206770</t>
  </si>
  <si>
    <t>5193</t>
  </si>
  <si>
    <t>R5-205085</t>
  </si>
  <si>
    <t>Introduction of LTE Bands 87 and 88 in In-band blocking and Out-of-band blocking test cases 7.6.1 and 7.6.2</t>
  </si>
  <si>
    <t>5194</t>
  </si>
  <si>
    <t>R5-205086</t>
  </si>
  <si>
    <t>Introduction of Baseline Implementation Capability for LTE Bands 87 and 88</t>
  </si>
  <si>
    <t>311</t>
  </si>
  <si>
    <t>5.3.20.4</t>
  </si>
  <si>
    <t>TR 36.521-2</t>
  </si>
  <si>
    <t>0930</t>
  </si>
  <si>
    <t>R5-205087</t>
  </si>
  <si>
    <t>Introduction of LTE Bands 87 and 88 in Group of band definitions</t>
  </si>
  <si>
    <t>312</t>
  </si>
  <si>
    <t>5.3.20.5</t>
  </si>
  <si>
    <t>TR 36.521-3</t>
  </si>
  <si>
    <t>2540</t>
  </si>
  <si>
    <t>R5-205088</t>
  </si>
  <si>
    <t>597</t>
  </si>
  <si>
    <t>6.3.21.1</t>
  </si>
  <si>
    <t>TS 36.523-2</t>
  </si>
  <si>
    <t>36.523-2</t>
  </si>
  <si>
    <t>1322</t>
  </si>
  <si>
    <t>R5-205089</t>
  </si>
  <si>
    <t>Update of guidelines on test execution for Bands 87 and 88</t>
  </si>
  <si>
    <t>598</t>
  </si>
  <si>
    <t>6.3.21.2</t>
  </si>
  <si>
    <t>TS 36.523-3</t>
  </si>
  <si>
    <t>36.523-3</t>
  </si>
  <si>
    <t>4543</t>
  </si>
  <si>
    <t>R5-205090</t>
  </si>
  <si>
    <t>WP UE Conformance Test Aspects – 410 – 430 MHz E-UTRA FDD Band(s) for LTE PPDR and PMR/PAMR in Europe (Bands 87 and 88)</t>
  </si>
  <si>
    <t>Work Plan</t>
  </si>
  <si>
    <t>R5-205091</t>
  </si>
  <si>
    <t>SR UE Conformance Test Aspects – 410 – 430 MHz E-UTRA FDD Band(s) for LTE PPDR and PMR/PAMR in Europe (Bands 87 and 88)</t>
  </si>
  <si>
    <t>WI status report</t>
  </si>
  <si>
    <t>R5-205092</t>
  </si>
  <si>
    <t>Conclusion of some Rel-16 inter-band EN-DC configurations</t>
  </si>
  <si>
    <t>discussion</t>
  </si>
  <si>
    <t>Endorsement</t>
  </si>
  <si>
    <t>156</t>
  </si>
  <si>
    <t>5.3.7.11</t>
  </si>
  <si>
    <t>Discussion Papers / Work Plan / TC lists</t>
  </si>
  <si>
    <t>NR_CADC_NR_LTE_DC_R16-UEConTest</t>
  </si>
  <si>
    <t>R5-205093</t>
  </si>
  <si>
    <t>Add IE BandCombinationListSidelink</t>
  </si>
  <si>
    <t>Ericsson</t>
  </si>
  <si>
    <t>Bo Jönsson</t>
  </si>
  <si>
    <t>76116</t>
  </si>
  <si>
    <t>630</t>
  </si>
  <si>
    <t>6.4.1</t>
  </si>
  <si>
    <t>TS 38.508-1</t>
  </si>
  <si>
    <t>TEI16_Test</t>
  </si>
  <si>
    <t>1507</t>
  </si>
  <si>
    <t>RP-202247</t>
  </si>
  <si>
    <t>R5-205094</t>
  </si>
  <si>
    <t>Voiding old unverified test cases</t>
  </si>
  <si>
    <t>Hans Rohnert</t>
  </si>
  <si>
    <t>50081</t>
  </si>
  <si>
    <t>721</t>
  </si>
  <si>
    <t>6.6.6.1</t>
  </si>
  <si>
    <t>TS 34.229-1</t>
  </si>
  <si>
    <t>34.229-1</t>
  </si>
  <si>
    <t>15.5.0</t>
  </si>
  <si>
    <t>TEI8_Test</t>
  </si>
  <si>
    <t>1444</t>
  </si>
  <si>
    <t>R5-205095</t>
  </si>
  <si>
    <t>Voiding applicabilities of old unverified test cases</t>
  </si>
  <si>
    <t>722</t>
  </si>
  <si>
    <t>6.6.6.2</t>
  </si>
  <si>
    <t>TS 34.229-2</t>
  </si>
  <si>
    <t>34.229-2</t>
  </si>
  <si>
    <t>15.4.0</t>
  </si>
  <si>
    <t>0272</t>
  </si>
  <si>
    <t>R5-205096</t>
  </si>
  <si>
    <t>Add IE CarrierAggregationVariant</t>
  </si>
  <si>
    <t>406</t>
  </si>
  <si>
    <t>6.3.2.1.2</t>
  </si>
  <si>
    <t>Default NG-RAN RRC messages and IEs (Clause 4.6)</t>
  </si>
  <si>
    <t>1508</t>
  </si>
  <si>
    <t>R5-205097</t>
  </si>
  <si>
    <t>Addition of new test case for SIB24 in schedulingInfoListExt</t>
  </si>
  <si>
    <t>NTT DOCOMO INC.</t>
  </si>
  <si>
    <t>Alan Aquino</t>
  </si>
  <si>
    <t>75436</t>
  </si>
  <si>
    <t>For testing schedulingInfoListExt-r12.</t>
  </si>
  <si>
    <t>414</t>
  </si>
  <si>
    <t>6.3.2.4.2</t>
  </si>
  <si>
    <t>Idle Mode (Clause 6)</t>
  </si>
  <si>
    <t>38.523-1</t>
  </si>
  <si>
    <t>1757</t>
  </si>
  <si>
    <t>R5-205098</t>
  </si>
  <si>
    <t>Applicability for new Idle Mode test case 6.2.3.10</t>
  </si>
  <si>
    <t>453</t>
  </si>
  <si>
    <t>6.3.2.5</t>
  </si>
  <si>
    <t>TS 38.523-2</t>
  </si>
  <si>
    <t>38.523-2</t>
  </si>
  <si>
    <t>0097</t>
  </si>
  <si>
    <t>R5-205099</t>
  </si>
  <si>
    <t>Update applicability of RRC 8.1.2.15 to Rel-15</t>
  </si>
  <si>
    <t>Latest applicable release of LTE/Cat.M spare/extended field handling test case updated to Rel-15.</t>
  </si>
  <si>
    <t>689</t>
  </si>
  <si>
    <t>6.5.3.3.1</t>
  </si>
  <si>
    <t>RRC Part 1 (clauses 8.1 and 8.5)</t>
  </si>
  <si>
    <t>R5-206433</t>
  </si>
  <si>
    <t>36.523-1</t>
  </si>
  <si>
    <t>4961</t>
  </si>
  <si>
    <t>R5-205100</t>
  </si>
  <si>
    <t>Update applicability of NB-IoT RRC 22.4.26 to Rel-15</t>
  </si>
  <si>
    <t>Latest applicable release of NB-IoT spare/extended field handling test case updated to Rel-15.</t>
  </si>
  <si>
    <t>702</t>
  </si>
  <si>
    <t>6.5.3.11</t>
  </si>
  <si>
    <t>Others (TS 36.523-1 clauses not covered by other AIs under AI 6.5.3 / e.g. eMBMS / Home (e)NB / MBMS in LTE / D2D / SC-PTM / NB-IoT / CIoT...)</t>
  </si>
  <si>
    <t>R5-206435</t>
  </si>
  <si>
    <t>TEI13_Test, NB_IOT-UEConTest</t>
  </si>
  <si>
    <t>4962</t>
  </si>
  <si>
    <t>R5-205101</t>
  </si>
  <si>
    <t>703</t>
  </si>
  <si>
    <t>6.5.4</t>
  </si>
  <si>
    <t>Routine Maintenance for TS 36.523-2</t>
  </si>
  <si>
    <t>R5-206439</t>
  </si>
  <si>
    <t>1323</t>
  </si>
  <si>
    <t>R5-205102</t>
  </si>
  <si>
    <t>1324</t>
  </si>
  <si>
    <t>R5-205103</t>
  </si>
  <si>
    <t>Correction to</t>
  </si>
  <si>
    <t>Anritsu</t>
  </si>
  <si>
    <t>Hiroyuki Baba</t>
  </si>
  <si>
    <t>65585</t>
  </si>
  <si>
    <t>62</t>
  </si>
  <si>
    <t>5.3.2.4.1</t>
  </si>
  <si>
    <t xml:space="preserve">	Tx Requirements (Clause 6)</t>
  </si>
  <si>
    <t>38.521-1</t>
  </si>
  <si>
    <t>1003</t>
  </si>
  <si>
    <t>R5-205104</t>
  </si>
  <si>
    <t>Add IEs FreqSeparationClassDL-Only and HighSpeedParameters</t>
  </si>
  <si>
    <t>1509</t>
  </si>
  <si>
    <t>R5-205105</t>
  </si>
  <si>
    <t xml:space="preserve">Deletion of  tests 7.3.3.1, 7.3.3.1A, 9.3.3.1 and 9.3.3.1A</t>
  </si>
  <si>
    <t>Spirent Communications</t>
  </si>
  <si>
    <t>Richard Catmur</t>
  </si>
  <si>
    <t>26952</t>
  </si>
  <si>
    <t>727</t>
  </si>
  <si>
    <t>6.6.7.1</t>
  </si>
  <si>
    <t>TS 37.571-2</t>
  </si>
  <si>
    <t>R5-206442</t>
  </si>
  <si>
    <t>37.571-2</t>
  </si>
  <si>
    <t>TEI15_Test</t>
  </si>
  <si>
    <t>0135</t>
  </si>
  <si>
    <t>R5-205106</t>
  </si>
  <si>
    <t>Deletion of tests 7.3.3.1, 7.3.3.1A, 9.3.3.1 and 9.3.3.1A</t>
  </si>
  <si>
    <t>728</t>
  </si>
  <si>
    <t>6.6.7.2</t>
  </si>
  <si>
    <t>TS 37.571-3</t>
  </si>
  <si>
    <t>37.571-3</t>
  </si>
  <si>
    <t>0128</t>
  </si>
  <si>
    <t>R5-205107</t>
  </si>
  <si>
    <t>UL-CA_41C changes to additional spurious emissions for QPSK and 64 QAM</t>
  </si>
  <si>
    <t>C Spire Wireless, T-Mobile USA</t>
  </si>
  <si>
    <t>Ivy Kelly</t>
  </si>
  <si>
    <t>67256</t>
  </si>
  <si>
    <t>96</t>
  </si>
  <si>
    <t>5.3.3.2</t>
  </si>
  <si>
    <t xml:space="preserve">	TS 36.521-1</t>
  </si>
  <si>
    <t>LTE_CA_R15-UEConTest</t>
  </si>
  <si>
    <t>5195</t>
  </si>
  <si>
    <t>RP-202227</t>
  </si>
  <si>
    <t>R5-205108</t>
  </si>
  <si>
    <t>Addition of D-A, C-D, and D-C combos to Table A.4.3.3.3-1 and 41-48 combos to Table A.4.3.3.3-3</t>
  </si>
  <si>
    <t>C Spire Wireless</t>
  </si>
  <si>
    <t>472</t>
  </si>
  <si>
    <t>6.3.3.3</t>
  </si>
  <si>
    <t>1325</t>
  </si>
  <si>
    <t>R5-205109</t>
  </si>
  <si>
    <t>Addition of 41A-48A to 36.508 Table 6.2.3.2-2</t>
  </si>
  <si>
    <t>470</t>
  </si>
  <si>
    <t>6.3.3.1</t>
  </si>
  <si>
    <t>1334</t>
  </si>
  <si>
    <t>R5-205110</t>
  </si>
  <si>
    <t>Corrections to UE-requested PDU session establishment procedure</t>
  </si>
  <si>
    <t>405</t>
  </si>
  <si>
    <t>6.3.2.1.1</t>
  </si>
  <si>
    <t>Generic Procedures and Test Procedures (Clauses 4.5 / 4.5A &amp; 4.9)</t>
  </si>
  <si>
    <t>R5-206288</t>
  </si>
  <si>
    <t>1510</t>
  </si>
  <si>
    <t>R5-205111</t>
  </si>
  <si>
    <t>Corrections to test case 9.2</t>
  </si>
  <si>
    <t>458</t>
  </si>
  <si>
    <t>6.3.2.10</t>
  </si>
  <si>
    <t>TS 34.229-5</t>
  </si>
  <si>
    <t>34.229-5</t>
  </si>
  <si>
    <t>15.1.0</t>
  </si>
  <si>
    <t>0028</t>
  </si>
  <si>
    <t>R5-205112</t>
  </si>
  <si>
    <t>Corrections and additions of applicabilities for IMS over 5GS test cases</t>
  </si>
  <si>
    <t>ROHDE &amp; SCHWARZ, Bureau Veritas</t>
  </si>
  <si>
    <t>456</t>
  </si>
  <si>
    <t>6.3.2.8</t>
  </si>
  <si>
    <t>R5-206371</t>
  </si>
  <si>
    <t>0273</t>
  </si>
  <si>
    <t>R5-205113</t>
  </si>
  <si>
    <t>Corrections to A.9 on EPS Fallback</t>
  </si>
  <si>
    <t>0029</t>
  </si>
  <si>
    <t>RP-202221</t>
  </si>
  <si>
    <t>R5-205114</t>
  </si>
  <si>
    <t>Add IE OLPC-SRS-Pos</t>
  </si>
  <si>
    <t>1511</t>
  </si>
  <si>
    <t>R5-205115</t>
  </si>
  <si>
    <t>Corrections to A.2 and addition of A.10</t>
  </si>
  <si>
    <t>0030</t>
  </si>
  <si>
    <t>R5-205116</t>
  </si>
  <si>
    <t>1512</t>
  </si>
  <si>
    <t>R5-205117</t>
  </si>
  <si>
    <t>Addition of D-A, C-D and D-C combos to Table A.4.6.3-1 and 41-48 combos to Table A.4.6.3-3</t>
  </si>
  <si>
    <t>97</t>
  </si>
  <si>
    <t>5.3.3.3</t>
  </si>
  <si>
    <t xml:space="preserve">	TS 36.521-2</t>
  </si>
  <si>
    <t>0931</t>
  </si>
  <si>
    <t>R5-205118</t>
  </si>
  <si>
    <t>Addition of 48C/D to Table A.4.6.1-3</t>
  </si>
  <si>
    <t>44</t>
  </si>
  <si>
    <t>5.3.1.3</t>
  </si>
  <si>
    <t>LTE_CA_R14-UEConTest</t>
  </si>
  <si>
    <t>0932</t>
  </si>
  <si>
    <t>RP-202220</t>
  </si>
  <si>
    <t>R5-205119</t>
  </si>
  <si>
    <t>Addition of B48 to Table 7.6.1A.3.5-2</t>
  </si>
  <si>
    <t>5196</t>
  </si>
  <si>
    <t>R5-205120</t>
  </si>
  <si>
    <t>Addition of B48 to Table 7.6.1A.8.5-5</t>
  </si>
  <si>
    <t>5197</t>
  </si>
  <si>
    <t>R5-205121</t>
  </si>
  <si>
    <t>1513</t>
  </si>
  <si>
    <t>R5-205122</t>
  </si>
  <si>
    <t>Addition of B48 to Note 5 in Table 7.6.2A.3.5-2</t>
  </si>
  <si>
    <t>5198</t>
  </si>
  <si>
    <t>R5-205123</t>
  </si>
  <si>
    <t>New WID on UE Conformance Test Aspects for NR Positioning Support</t>
  </si>
  <si>
    <t>CATT</t>
  </si>
  <si>
    <t>Xiaozhong Chen</t>
  </si>
  <si>
    <t>50266</t>
  </si>
  <si>
    <t>WID new</t>
  </si>
  <si>
    <t xml:space="preserve">Justification
The 3GPP NR radio-technology is uniquely positioned to provide added value in terms of enhanced location capabilities. The operation in low and high frequency bands (i.e. FR1 and FR2) and utilization of massive antenna arrays provides additional degrees of freedom to substantially improve positioning accuracy. The possibility to use wide signal bandwidth in low and especially in high frequency bands brings new performance bounds for user location for well-known positioning techniques based on OTDOA and UTDOA, Cell-ID or E-Cell-ID etc., utilizing timing measurements to locate a UE. The recent advances in massive antenna systems (massive MIMO) can provide additional degrees of freedom to enable more accurate user location by exploiting spatial and angular domains of propagation channel in combination with time measurements.
The objective of the parent work item is to specify solutions to enable RAT dependent (for both FR1 and FR2) and RAT independent NR positioning techniques while considering E911 (e.g. floor level) and commercial requirements for horizontal and vertical positioning accuracies according to TR38.855. The specification work in the parent work item except the performance parts is finished. Standardized conformance testing specification is required for commercial use on feature NR Positioning Support.
	Objective
Objective of SI or Core part WI or Testing part WI
The objective of this work item is to define the UE conformance requirements corresponding to WID on NR Positioning Support. This work item will cover signalling and RRM conformance test specifications aspects for NR Positioning Support including the Applicability, Test Environment, Initial Conditions, Test Procedure, Message Exceptions, Test Setup, Connection Diagram, etc.</t>
  </si>
  <si>
    <t>7</t>
  </si>
  <si>
    <t>4.1</t>
  </si>
  <si>
    <t xml:space="preserve">	New Work Item proposals - for intro only</t>
  </si>
  <si>
    <t>R5-206247</t>
  </si>
  <si>
    <t>R5-205124</t>
  </si>
  <si>
    <t>WP UE Conformance Test Aspects – Further NB-IoT enhancements</t>
  </si>
  <si>
    <t>NB_IOTenh2-UEConTest</t>
  </si>
  <si>
    <t>R5-205125</t>
  </si>
  <si>
    <t>SR UE Conformance Test Aspects - Further NB-IoT enhancements</t>
  </si>
  <si>
    <t>R5-205126</t>
  </si>
  <si>
    <t>WP UE Conformance Test Aspects - UE Power Saving in NR</t>
  </si>
  <si>
    <t>NR_UE_pow_sav-UEConTest</t>
  </si>
  <si>
    <t>R5-205127</t>
  </si>
  <si>
    <t>SR UE Conformance Test Aspects - UE Power Saving in NR</t>
  </si>
  <si>
    <t>R5-205128</t>
  </si>
  <si>
    <t>WP UE Conformance Test Aspects – B1C Signal in A-BDS Positioning System Support for LTE and NR</t>
  </si>
  <si>
    <t>B1C_BDS_pos_UEConTest</t>
  </si>
  <si>
    <t>R5-205129</t>
  </si>
  <si>
    <t>SR UE Conformance Test Aspects – B1C Signal in A-BDS Positioning System Support for LTE and NR</t>
  </si>
  <si>
    <t>R5-205130</t>
  </si>
  <si>
    <t>Add IE PowSav-Parameters</t>
  </si>
  <si>
    <t>1514</t>
  </si>
  <si>
    <t>R5-205131</t>
  </si>
  <si>
    <t>Addition of B48 to Note 5 in Table 7.6.2A.5.5-4 and to Table 7.6.2A.5.5-5</t>
  </si>
  <si>
    <t>5199</t>
  </si>
  <si>
    <t>R5-205132</t>
  </si>
  <si>
    <t>TS 36.523-1 Status before RAN5#89-e</t>
  </si>
  <si>
    <t>Samsung (Rapporteur)</t>
  </si>
  <si>
    <t>Stoyan Baev</t>
  </si>
  <si>
    <t>2367</t>
  </si>
  <si>
    <t>705</t>
  </si>
  <si>
    <t>6.5.6</t>
  </si>
  <si>
    <t>R5-205133</t>
  </si>
  <si>
    <t>TS 36.523-1 Status after RAN5#89-e</t>
  </si>
  <si>
    <t>34</t>
  </si>
  <si>
    <t>7.5</t>
  </si>
  <si>
    <t xml:space="preserve">	Docs still needing agreement/endorsement/approval (e.g. Outgoing LS / Reports / New Specs / Info for certification bodies etc.)</t>
  </si>
  <si>
    <t>R5-205134</t>
  </si>
  <si>
    <t>PRD-17 on Guidance to Work Item Codes (post RAN#90-e version)</t>
  </si>
  <si>
    <t>29</t>
  </si>
  <si>
    <t>7.3</t>
  </si>
  <si>
    <t xml:space="preserve">	iWD/PRD Updates</t>
  </si>
  <si>
    <t>R5-205135</t>
  </si>
  <si>
    <t>TS 38.523-1 Tracker status before RAN5#89-e</t>
  </si>
  <si>
    <t>678</t>
  </si>
  <si>
    <t>6.4.7</t>
  </si>
  <si>
    <t>R5-205136</t>
  </si>
  <si>
    <t>TS 38.523-1 Tracker status after RAN5#89-e</t>
  </si>
  <si>
    <t>R5-205137</t>
  </si>
  <si>
    <t>On the content of the TS 38.523-1 and TS 38.523-1 pre/after meeting status documents</t>
  </si>
  <si>
    <t xml:space="preserve">In summary, RAN5 is invited to approve the following proposals:
Proposal #1
It is proposed that RAN5 agrees that approaches applied in regard to the content of the TS 38.523-1 and TS 36.523-1 tracking documents are aligned. That is:
1	Test cases belonging to (introduced by) all WIs, regardless from their release should be tracked (included in the document)
2	The Process for allocating clause numbers for new test cases and the Process for maintaining the TC information in the TS tracker document are applied to both.
Proposal #2 (alternatives)
a	It is proposed that RAN5 agrees that the tracking document should include all test cases which have been assigned a sub-clause number including those that are maintained by a not closed WI. To avoid the possibility for information misalignment until the WI is closed, the exact status and details of such tests should not be maintained by the tracker document, the status until the WI is closed should be set to 'Assigned', and, an explicit note referring to the WP where they are maintained should be provided.
OR alternatively
b	It is proposed that RAN5 agrees that the tracking document should include all test cases which have been assigned a sub-clause number including those that are maintained by a not closed WI with all the details as per the latest version of the WP of the WI.
Proposal #3
It is proposed that RAN5 agrees that when a test case in one of the test specs is made Void, this should be reflected in the tracker documents in similar way this is done in the test specification i.e. preserving the test case section number and replacing the title with the word "Void". In addition, any additional information about the test case being made void should be removed from the tracker, and, an explicit reference to the RAN5 Tdoc which voided the TC should be provided; wherever suitable very brief indication for the reasons for the removal can also be provided.
Proposal #4
It is proposed that RAN5 agrees that all RAN5 WP which include Signalling test cases shall be written in excel format using the template utilised for the 5G/NR Rel-15 original WI. If it is found useful a possibly simplified template could be specified for the purposes of TS 36.523-1's (and other RAN5 test Specifications containing Signalling test cases) WPs to use it.</t>
  </si>
  <si>
    <t>395</t>
  </si>
  <si>
    <t>6.2</t>
  </si>
  <si>
    <t>Review incoming LS (fm A.I. 3) &amp; new subject discussion papers</t>
  </si>
  <si>
    <t>R5-205138</t>
  </si>
  <si>
    <t>Update of 4.9.7 Test procedure for UE for Tracking area updating / Inter-system change from N1 mode to S1 mode in 5GMM/EMM-IDLE mode</t>
  </si>
  <si>
    <t>Samsung</t>
  </si>
  <si>
    <t>R5-206289</t>
  </si>
  <si>
    <t>1515</t>
  </si>
  <si>
    <t>R5-205139</t>
  </si>
  <si>
    <t>Update of 4.9.9 Test procedure for UE for Tracking area updating / Inter-system change from S1 mode to N1 mode in 5GMM/EMM-IDLE mode</t>
  </si>
  <si>
    <t>R5-206290</t>
  </si>
  <si>
    <t>1516</t>
  </si>
  <si>
    <t>R5-205140</t>
  </si>
  <si>
    <t>Update of 4.5.2 RRC_IDLE</t>
  </si>
  <si>
    <t>Samsung, Qualcomm</t>
  </si>
  <si>
    <t>R5-206291</t>
  </si>
  <si>
    <t>1517</t>
  </si>
  <si>
    <t>R5-205141</t>
  </si>
  <si>
    <t>Update of default REGISTRATION REQUEST and REGISTRATION ACCEPT messages</t>
  </si>
  <si>
    <t>407</t>
  </si>
  <si>
    <t>6.3.2.1.3</t>
  </si>
  <si>
    <t>Default 5GC NAS messages and IEs (Clause 4.7)</t>
  </si>
  <si>
    <t>1518</t>
  </si>
  <si>
    <t>R5-205142</t>
  </si>
  <si>
    <t>Update of test case 9.3.1.2 Inter-system mobility registration update / Single-registration mode with N26 / 5GMM-IDLE / EPC to 5GC</t>
  </si>
  <si>
    <t>442</t>
  </si>
  <si>
    <t>6.3.2.4.5.6</t>
  </si>
  <si>
    <t>Inter-system Mobility (clause 9.3)</t>
  </si>
  <si>
    <t>1758</t>
  </si>
  <si>
    <t>RP-202224</t>
  </si>
  <si>
    <t>R5-205143</t>
  </si>
  <si>
    <t>Update of for UECapabilityEnquiry</t>
  </si>
  <si>
    <t>459</t>
  </si>
  <si>
    <t>6.3.2.11</t>
  </si>
  <si>
    <t>1335</t>
  </si>
  <si>
    <t>R5-205144</t>
  </si>
  <si>
    <t>Update of MCPTT TC 6.2.8</t>
  </si>
  <si>
    <t>Samsung, MCC TF160</t>
  </si>
  <si>
    <t>740</t>
  </si>
  <si>
    <t>6.6.9.2</t>
  </si>
  <si>
    <t>TS 36.579-2</t>
  </si>
  <si>
    <t>R5-206452</t>
  </si>
  <si>
    <t>Rel-14</t>
  </si>
  <si>
    <t>36.579-2</t>
  </si>
  <si>
    <t>14.8.0</t>
  </si>
  <si>
    <t>MCPTT-ConTest, TEI14_Test</t>
  </si>
  <si>
    <t>0095</t>
  </si>
  <si>
    <t>R5-205145</t>
  </si>
  <si>
    <t>Update of MCPTT TC 6.2.11</t>
  </si>
  <si>
    <t>R5-206453</t>
  </si>
  <si>
    <t>0096</t>
  </si>
  <si>
    <t>R5-205146</t>
  </si>
  <si>
    <t>Update of MCPTT TC 6.2.16</t>
  </si>
  <si>
    <t>R5-206454</t>
  </si>
  <si>
    <t>TEI14_Test, MCImp-UEConTest</t>
  </si>
  <si>
    <t>R5-205147</t>
  </si>
  <si>
    <t>Update of MCPTT TC 6.2.17</t>
  </si>
  <si>
    <t>R5-206455</t>
  </si>
  <si>
    <t>0098</t>
  </si>
  <si>
    <t>R5-205148</t>
  </si>
  <si>
    <t>Update of MCPTT TC 7.2.1</t>
  </si>
  <si>
    <t>R5-206456</t>
  </si>
  <si>
    <t>TEI13_Test, MCPTT-ConTest</t>
  </si>
  <si>
    <t>0099</t>
  </si>
  <si>
    <t>R5-205149</t>
  </si>
  <si>
    <t>Update of MCDATA TC 6.1.2</t>
  </si>
  <si>
    <t>745</t>
  </si>
  <si>
    <t>6.6.9.7</t>
  </si>
  <si>
    <t>TS 36.579-7</t>
  </si>
  <si>
    <t>R5-206466</t>
  </si>
  <si>
    <t>36.579-7</t>
  </si>
  <si>
    <t>14.0.0</t>
  </si>
  <si>
    <t>0001</t>
  </si>
  <si>
    <t>R5-205150</t>
  </si>
  <si>
    <t>Update of MCDATA TC 6.2.1</t>
  </si>
  <si>
    <t>R5-206467</t>
  </si>
  <si>
    <t>0002</t>
  </si>
  <si>
    <t>R5-205151</t>
  </si>
  <si>
    <t>Specifying a single LTE multi-layer test for MCPTT enabled devices</t>
  </si>
  <si>
    <t>Samsung, NIST, FirstNet, AT&amp;T</t>
  </si>
  <si>
    <t xml:space="preserve">RAN5 has specified testing of MCPTT Client in the TS 36.579-x series with MCPTT Client conformance test cases defined in 36.579-2.
RAN5 has considered different test models in response to market interest and currently is not focusing on the option of so called "traditional" testing of an Application communication over a 3GPP RAT (in this case LTE) where the MCPTT enabled device's behaviour in the RAT is implicitly tested during the testing of the Application.
For the strictly LTE behaviour of a device, RAN5 has specified testing in the TS 36.523-1. However, due to test design historical reasons, a MCPTT enabled Device cannot be tested for its LTE behaviour unless the MCPTT Client is disabled (the LTE specification cannot handle the MCPTT specific APN/PDN/Bearer establishments).
The consequence from the above is that RAN5 test specs today do not provide means for verifying the LTE behaviour of a MCPTT enabled UE.
2	Proposal
Considering the criticality of the service which MCPTT enabled devices are expected to provide and the high requirements for the device reliability, it is proposed that RAN5 agrees on the specification of a single LTE test aimed at verifying the LTE relevant behaviour when the MCPTT Client
-	Registers for MCPTT Services
-	Initiates an MCPTT Call
To facilitate development of such a test on the existing LTE test platforms, the MCPTT Client application relevant exchange throughout the test should be kept to a minimum and should not be strictly verified for compliance with the MCPTT requirements.</t>
  </si>
  <si>
    <t>R5-205152</t>
  </si>
  <si>
    <t>New TC 13.1.22 MCPTT / Attach / Call setup CO</t>
  </si>
  <si>
    <t>699</t>
  </si>
  <si>
    <t>6.5.3.8</t>
  </si>
  <si>
    <t>Multilayer Procedures</t>
  </si>
  <si>
    <t>R5-206281</t>
  </si>
  <si>
    <t>TEI14_Test</t>
  </si>
  <si>
    <t>4963</t>
  </si>
  <si>
    <t>R5-205153</t>
  </si>
  <si>
    <t>Addition of B41 and B48 to Table 7.6.2A.7.5-2 and B48 to Tables 7.6.2A.7.5-4 and 7.6.2A.7.5-5</t>
  </si>
  <si>
    <t>5200</t>
  </si>
  <si>
    <t>R5-205154</t>
  </si>
  <si>
    <t>Addition of B48 to Tables 7.6.2A.8.5-4 and 7.6.2A.8.5-5</t>
  </si>
  <si>
    <t>5201</t>
  </si>
  <si>
    <t>R5-205155</t>
  </si>
  <si>
    <t>Correction to 5GS IMS test case 9.1</t>
  </si>
  <si>
    <t>Keysight Technologies UK Ltd, Qualcomm Incorporated, ZTE</t>
  </si>
  <si>
    <t>Mohit Kanchan</t>
  </si>
  <si>
    <t>62109</t>
  </si>
  <si>
    <t>R5-206287</t>
  </si>
  <si>
    <t>0031</t>
  </si>
  <si>
    <t>R5-205156</t>
  </si>
  <si>
    <t>Correction to 5GS IMS test case 9.2</t>
  </si>
  <si>
    <t>R5-206372</t>
  </si>
  <si>
    <t>0032</t>
  </si>
  <si>
    <t>R5-205157</t>
  </si>
  <si>
    <t>Correction to 5GS IMS test case 9.3</t>
  </si>
  <si>
    <t>Keysight Technologies UK Ltd, Qualcomm Incorporated</t>
  </si>
  <si>
    <t>0033</t>
  </si>
  <si>
    <t>R5-205158</t>
  </si>
  <si>
    <t>Correction to 5GS IMS test case 9.4</t>
  </si>
  <si>
    <t>0034</t>
  </si>
  <si>
    <t>R5-205159</t>
  </si>
  <si>
    <t>Correction to 5GS IMS test case 9.5</t>
  </si>
  <si>
    <t>0035</t>
  </si>
  <si>
    <t>R5-205160</t>
  </si>
  <si>
    <t>Discussion about Test Tolerance of Band n259</t>
  </si>
  <si>
    <t>DOCOMO Communications Lab.</t>
  </si>
  <si>
    <t>Takashi Akao</t>
  </si>
  <si>
    <t>83320</t>
  </si>
  <si>
    <t xml:space="preserve">Proposal 1			: To define FR2c Upper limit of MU (for TT calculation) as below.
Proposal 2			: To define FR2c Upper limit of Relaxation (due to testability issue) as below.</t>
  </si>
  <si>
    <t>192</t>
  </si>
  <si>
    <t>5.3.11.10</t>
  </si>
  <si>
    <t>R5-206788</t>
  </si>
  <si>
    <t>38.521-2</t>
  </si>
  <si>
    <t>NR_bands_BW_R16-UEConTest</t>
  </si>
  <si>
    <t>R5-205161</t>
  </si>
  <si>
    <t>Correction to ENDC CA RRC test cases 8.2.4.3.1.x</t>
  </si>
  <si>
    <t>Keysight Technologies UK</t>
  </si>
  <si>
    <t>433</t>
  </si>
  <si>
    <t>6.3.2.4.4.2.4</t>
  </si>
  <si>
    <t>RRC Carrier Aggregation (clause 8.2.4)</t>
  </si>
  <si>
    <t>R5-206345</t>
  </si>
  <si>
    <t>1759</t>
  </si>
  <si>
    <t>R5-205162</t>
  </si>
  <si>
    <t>Correction to ENDC RRC test case 8.2.2.3.1</t>
  </si>
  <si>
    <t>431</t>
  </si>
  <si>
    <t>6.3.2.4.4.2.2</t>
  </si>
  <si>
    <t>RRC Radio Bearer (clause 8.2.2)</t>
  </si>
  <si>
    <t>R5-206340</t>
  </si>
  <si>
    <t>1760</t>
  </si>
  <si>
    <t>R5-205163</t>
  </si>
  <si>
    <t>Correction to NR PDCP test cases 7.1.3.2.x</t>
  </si>
  <si>
    <t>420</t>
  </si>
  <si>
    <t>6.3.2.4.3.1.4</t>
  </si>
  <si>
    <t>PDCP</t>
  </si>
  <si>
    <t>R5-206327</t>
  </si>
  <si>
    <t>1761</t>
  </si>
  <si>
    <t>R5-205164</t>
  </si>
  <si>
    <t>Correction to NR PDCP test cases 7.1.3.3.x</t>
  </si>
  <si>
    <t>R5-206328</t>
  </si>
  <si>
    <t>1762</t>
  </si>
  <si>
    <t>R5-205165</t>
  </si>
  <si>
    <t>Correction to 5GMM test case 9.1.5.1.12</t>
  </si>
  <si>
    <t>Keysight Technologies UK, Qualcomm</t>
  </si>
  <si>
    <t>439</t>
  </si>
  <si>
    <t>6.3.2.4.5.3</t>
  </si>
  <si>
    <t>MM Registration &amp; De-registration (clauses 9.1.5 &amp; 9.1.6)</t>
  </si>
  <si>
    <t>1763</t>
  </si>
  <si>
    <t>R5-205166</t>
  </si>
  <si>
    <t>Correction to test execution guideline for 6.1.1.2</t>
  </si>
  <si>
    <t>454</t>
  </si>
  <si>
    <t>6.3.2.6</t>
  </si>
  <si>
    <t>TS 38.523-3</t>
  </si>
  <si>
    <t>38.523-3</t>
  </si>
  <si>
    <t>15.9.0</t>
  </si>
  <si>
    <t>1358</t>
  </si>
  <si>
    <t>R5-205167</t>
  </si>
  <si>
    <t>1519</t>
  </si>
  <si>
    <t>R5-205168</t>
  </si>
  <si>
    <t xml:space="preserve">Addition of UE capability for  nr-HO-ToEN-DC-r16</t>
  </si>
  <si>
    <t>China Telecommunications</t>
  </si>
  <si>
    <t>JING ZHAO</t>
  </si>
  <si>
    <t>85327</t>
  </si>
  <si>
    <t>631</t>
  </si>
  <si>
    <t>6.4.2</t>
  </si>
  <si>
    <t>TS 38.508-2</t>
  </si>
  <si>
    <t>R5-206428</t>
  </si>
  <si>
    <t>0111</t>
  </si>
  <si>
    <t>R5-205169</t>
  </si>
  <si>
    <t>Update test case 8.1.5.1.1 to add UE capability nr-HO-ToEN-DC-r16</t>
  </si>
  <si>
    <t>649</t>
  </si>
  <si>
    <t>6.4.4.4.1.5</t>
  </si>
  <si>
    <t>RRC Others (clause 8.1.5)</t>
  </si>
  <si>
    <t>R5-206429</t>
  </si>
  <si>
    <t>1764</t>
  </si>
  <si>
    <t>R5-205170</t>
  </si>
  <si>
    <t>Update of test case 8.2.1.1.1 to support Inter-RAT handover from NR to EN-DC</t>
  </si>
  <si>
    <t>651</t>
  </si>
  <si>
    <t>6.4.4.4.2.1</t>
  </si>
  <si>
    <t>RRC UE Capability / Others (clause 8.2.1)</t>
  </si>
  <si>
    <t>R5-206430</t>
  </si>
  <si>
    <t>1765</t>
  </si>
  <si>
    <t>R5-205171</t>
  </si>
  <si>
    <t>Add IEs SidelinkParameters, SON-Parameters and SpatialRelationsSRS-Pos</t>
  </si>
  <si>
    <t>1520</t>
  </si>
  <si>
    <t>R5-205172</t>
  </si>
  <si>
    <t>1521</t>
  </si>
  <si>
    <t>R5-205173</t>
  </si>
  <si>
    <t>Definition of A-GNSS Sensitivity testing conditions for EN-DC</t>
  </si>
  <si>
    <t>382</t>
  </si>
  <si>
    <t>5.5.9</t>
  </si>
  <si>
    <t>TS 37.571-1</t>
  </si>
  <si>
    <t>R5-206783</t>
  </si>
  <si>
    <t>37.571-1</t>
  </si>
  <si>
    <t>0310</t>
  </si>
  <si>
    <t>R5-205174</t>
  </si>
  <si>
    <t>Correction to NR5GC testcase 9.1.5.2.1</t>
  </si>
  <si>
    <t>Parikshit Bhise</t>
  </si>
  <si>
    <t>70397</t>
  </si>
  <si>
    <t>R5-206351</t>
  </si>
  <si>
    <t>1766</t>
  </si>
  <si>
    <t>R5-205175</t>
  </si>
  <si>
    <t>Correction to NR5GC testcase 10.1.3.2</t>
  </si>
  <si>
    <t>445</t>
  </si>
  <si>
    <t>6.3.2.4.6.2</t>
  </si>
  <si>
    <t>SM Network-requested PDU session modification &amp; release (clauses 10.1.2 &amp; 10.1.3)</t>
  </si>
  <si>
    <t>R5-206355</t>
  </si>
  <si>
    <t>1767</t>
  </si>
  <si>
    <t>R5-205176</t>
  </si>
  <si>
    <t>Correction to ENDC TC 8.2.6.2.1</t>
  </si>
  <si>
    <t>435</t>
  </si>
  <si>
    <t>6.3.2.4.4.2.6</t>
  </si>
  <si>
    <t>RRC Others (clause 8.2.6)</t>
  </si>
  <si>
    <t>1768</t>
  </si>
  <si>
    <t>R5-205177</t>
  </si>
  <si>
    <t>Correction to SDAP testcase 7.1.4.1 and 7.1.4.2</t>
  </si>
  <si>
    <t>ROHDE &amp; SCHWARZ, Anritsu Ltd</t>
  </si>
  <si>
    <t>421</t>
  </si>
  <si>
    <t>6.3.2.4.3.1.5</t>
  </si>
  <si>
    <t>SDAP</t>
  </si>
  <si>
    <t>R5-206331</t>
  </si>
  <si>
    <t>1769</t>
  </si>
  <si>
    <t>R5-205178</t>
  </si>
  <si>
    <t>Add IE UE-BasedPerfMeas-Parameters</t>
  </si>
  <si>
    <t>1522</t>
  </si>
  <si>
    <t>R5-205179</t>
  </si>
  <si>
    <t>Correction to LTE testcases 9.2.3.1.4 and 9.2.3.2.13</t>
  </si>
  <si>
    <t>ROHDE &amp; SCHWARZ, Qualcomm</t>
  </si>
  <si>
    <t>695</t>
  </si>
  <si>
    <t>6.5.3.4</t>
  </si>
  <si>
    <t>EPS Mobility Management</t>
  </si>
  <si>
    <t>4964</t>
  </si>
  <si>
    <t>R5-205180</t>
  </si>
  <si>
    <t>Corrections to TC 8.1.4.2.2 regarding IMS usage</t>
  </si>
  <si>
    <t>427</t>
  </si>
  <si>
    <t>6.3.2.4.4.1.4</t>
  </si>
  <si>
    <t>RRC Handover (clause 8.1.4)</t>
  </si>
  <si>
    <t>1770</t>
  </si>
  <si>
    <t>R5-205181</t>
  </si>
  <si>
    <t>Add IE SharedSpectrumChAccessParamsPerBand</t>
  </si>
  <si>
    <t>1523</t>
  </si>
  <si>
    <t>R5-205182</t>
  </si>
  <si>
    <t>Correction to NBIOT testcase 22.5.20</t>
  </si>
  <si>
    <t>R5-206436</t>
  </si>
  <si>
    <t>TEI14_Test, NB_IOTenh-UEConTest</t>
  </si>
  <si>
    <t>4965</t>
  </si>
  <si>
    <t>R5-205183</t>
  </si>
  <si>
    <t>Correction to NBIOT testcase 22.2.5</t>
  </si>
  <si>
    <t xml:space="preserve">ROHDE &amp; SCHWARZ,  Nordic Semi</t>
  </si>
  <si>
    <t>R5-206437</t>
  </si>
  <si>
    <t>4966</t>
  </si>
  <si>
    <t>R5-205184</t>
  </si>
  <si>
    <t>New generic procedure for Mobile Initiated De-Registration</t>
  </si>
  <si>
    <t>R5-206373</t>
  </si>
  <si>
    <t>0036</t>
  </si>
  <si>
    <t>R5-205185</t>
  </si>
  <si>
    <t>New generic procedure for Re-Registration</t>
  </si>
  <si>
    <t>0037</t>
  </si>
  <si>
    <t>R5-205186</t>
  </si>
  <si>
    <t>Add IEs AbsoluteTimeInfo, AreaConfiguration and BT-NameList</t>
  </si>
  <si>
    <t>1524</t>
  </si>
  <si>
    <t>R5-205187</t>
  </si>
  <si>
    <t>Add IEs IAB-IP-Address, IAB-IP-AddressIndex and IAB-IP-Usage</t>
  </si>
  <si>
    <t>1525</t>
  </si>
  <si>
    <t>R5-205188</t>
  </si>
  <si>
    <t>Add IEs LoggingDuration, LoggingInterval, LogMeasResultListBT and LogMeasResultListWLAN</t>
  </si>
  <si>
    <t>1526</t>
  </si>
  <si>
    <t>R5-205189</t>
  </si>
  <si>
    <t>Add IE PhysCellIdUTRA-FDD</t>
  </si>
  <si>
    <t>1527</t>
  </si>
  <si>
    <t>R5-205190</t>
  </si>
  <si>
    <t>Add IEs Sensor-NameList, TraceReference and UE-MeasurementsAvailable-r16</t>
  </si>
  <si>
    <t>1528</t>
  </si>
  <si>
    <t>R5-205191</t>
  </si>
  <si>
    <t>Add IEs UTRA-FDD-Q-OffsetRange, VisitedCellInfoList and WLAN-NameList</t>
  </si>
  <si>
    <t>1529</t>
  </si>
  <si>
    <t>R5-205192</t>
  </si>
  <si>
    <t>Correction to 5G NR Idle mode test case 6.1.2.14</t>
  </si>
  <si>
    <t>1771</t>
  </si>
  <si>
    <t>R5-205193</t>
  </si>
  <si>
    <t>Correction to Table 4.8.1-1A: RRCReconfiguration-HO</t>
  </si>
  <si>
    <t>Keysight Technologies UK, MCC TF160</t>
  </si>
  <si>
    <t>409</t>
  </si>
  <si>
    <t>6.3.2.1.5</t>
  </si>
  <si>
    <t>Other clauses / Annexes</t>
  </si>
  <si>
    <t>1530</t>
  </si>
  <si>
    <t>R5-205194</t>
  </si>
  <si>
    <t>Correction to Table 4.8.1-1A RRCReconfiguration-HO</t>
  </si>
  <si>
    <t>R5-206309</t>
  </si>
  <si>
    <t>1531</t>
  </si>
  <si>
    <t>R5-205195</t>
  </si>
  <si>
    <t>Introduction of generic procedures for IMS MO and MT SMS</t>
  </si>
  <si>
    <t>Keysight Technologies UK Ltd</t>
  </si>
  <si>
    <t>R5-206374</t>
  </si>
  <si>
    <t>0038</t>
  </si>
  <si>
    <t>R5-205196</t>
  </si>
  <si>
    <t>Addition of MTSI MT Voice Call Test Case 7.8</t>
  </si>
  <si>
    <t>ZTE Corporation</t>
  </si>
  <si>
    <t>Kun Yang</t>
  </si>
  <si>
    <t>81433</t>
  </si>
  <si>
    <t>R5-206375</t>
  </si>
  <si>
    <t>0039</t>
  </si>
  <si>
    <t>R5-205197</t>
  </si>
  <si>
    <t>Addition of MTSI MT Voice Call Test Case 7.9</t>
  </si>
  <si>
    <t>R5-206376</t>
  </si>
  <si>
    <t>0040</t>
  </si>
  <si>
    <t>R5-205198</t>
  </si>
  <si>
    <t>Addition of MTSI MT Voice Call Test Case 7.11</t>
  </si>
  <si>
    <t>R5-206377</t>
  </si>
  <si>
    <t>0041</t>
  </si>
  <si>
    <t>R5-205199</t>
  </si>
  <si>
    <t>Correction to Test procedure 4.9.5</t>
  </si>
  <si>
    <t>MediaTek Inc., Huawei, HiSilicon</t>
  </si>
  <si>
    <t>Daiwei Zhou</t>
  </si>
  <si>
    <t>72872</t>
  </si>
  <si>
    <t>R5-206292</t>
  </si>
  <si>
    <t>1532</t>
  </si>
  <si>
    <t>R5-205200</t>
  </si>
  <si>
    <t>Correction to Idle TC 6.3.1.9</t>
  </si>
  <si>
    <t>MediaTek Inc., StarPoint</t>
  </si>
  <si>
    <t>R5-206311</t>
  </si>
  <si>
    <t>1772</t>
  </si>
  <si>
    <t>R5-205201</t>
  </si>
  <si>
    <t>Adding new TC 9.6.1.1_A.5 6DL CA</t>
  </si>
  <si>
    <t>DEKRA Testing and Certification</t>
  </si>
  <si>
    <t>Murphy Wang</t>
  </si>
  <si>
    <t>84406</t>
  </si>
  <si>
    <t>R5-206896</t>
  </si>
  <si>
    <t>5202</t>
  </si>
  <si>
    <t>R5-205202</t>
  </si>
  <si>
    <t>Adding new TC 9.6.1.2_A.5 6DL CA</t>
  </si>
  <si>
    <t>R5-206897</t>
  </si>
  <si>
    <t>5203</t>
  </si>
  <si>
    <t>R5-205203</t>
  </si>
  <si>
    <t>Adding new TC 9.1.71 6 DL RSRP for E-UTRAN in CA</t>
  </si>
  <si>
    <t>98</t>
  </si>
  <si>
    <t>5.3.3.4</t>
  </si>
  <si>
    <t xml:space="preserve">	TS 36.521-3</t>
  </si>
  <si>
    <t>R5-206898</t>
  </si>
  <si>
    <t>2541</t>
  </si>
  <si>
    <t>R5-205204</t>
  </si>
  <si>
    <t>Adding new TC 9.2.58 6 DL RSRQ for E-UTRAN in CA</t>
  </si>
  <si>
    <t>R5-206899</t>
  </si>
  <si>
    <t>2542</t>
  </si>
  <si>
    <t>R5-205205</t>
  </si>
  <si>
    <t>Correction to 5GC TC 9.1.1.3</t>
  </si>
  <si>
    <t>MediaTek Inc., Datang Linktester</t>
  </si>
  <si>
    <t>437</t>
  </si>
  <si>
    <t>6.3.2.4.5.1</t>
  </si>
  <si>
    <t>MM Primary authentication and key agreement (clause 9.1.1)</t>
  </si>
  <si>
    <t>R5-206349</t>
  </si>
  <si>
    <t>1773</t>
  </si>
  <si>
    <t>R5-205206</t>
  </si>
  <si>
    <t>Correction to 5GC TC 9.1.1.6</t>
  </si>
  <si>
    <t>MediaTek Inc.</t>
  </si>
  <si>
    <t>R5-206350</t>
  </si>
  <si>
    <t>1774</t>
  </si>
  <si>
    <t>R5-205207</t>
  </si>
  <si>
    <t>Correction to 5GC TC 9.1.5.1.3</t>
  </si>
  <si>
    <t>R5-206352</t>
  </si>
  <si>
    <t>1775</t>
  </si>
  <si>
    <t>R5-205208</t>
  </si>
  <si>
    <t>Correction to Multilayer TC 11.1.4</t>
  </si>
  <si>
    <t>449</t>
  </si>
  <si>
    <t>6.3.2.4.8.1</t>
  </si>
  <si>
    <t>EPS Fallback</t>
  </si>
  <si>
    <t>R5-206360</t>
  </si>
  <si>
    <t>1776</t>
  </si>
  <si>
    <t>R5-205209</t>
  </si>
  <si>
    <t>Corrections to test case 6.7</t>
  </si>
  <si>
    <t>0042</t>
  </si>
  <si>
    <t>R5-205210</t>
  </si>
  <si>
    <t>New default message 403 Forbidden for REGISTER</t>
  </si>
  <si>
    <t>455</t>
  </si>
  <si>
    <t>6.3.2.7</t>
  </si>
  <si>
    <t>1445</t>
  </si>
  <si>
    <t>R5-205211</t>
  </si>
  <si>
    <t>Addition of miscellaneous Release 16 fields to tables in test case 7.3.1.1</t>
  </si>
  <si>
    <t>0136</t>
  </si>
  <si>
    <t>R5-205212</t>
  </si>
  <si>
    <t>Update of LTE-NR coexistence performance test case 5.2.2.1.4</t>
  </si>
  <si>
    <t>74</t>
  </si>
  <si>
    <t>5.3.2.7.1</t>
  </si>
  <si>
    <t xml:space="preserve">	Conducted Demod Performance and CSI Reporting Requirements (Clauses 5&amp;6)</t>
  </si>
  <si>
    <t>R5-206666</t>
  </si>
  <si>
    <t>38.521-4</t>
  </si>
  <si>
    <t>0237</t>
  </si>
  <si>
    <t>R5-205213</t>
  </si>
  <si>
    <t>Updates and additions of PICS for GNSS Assistance Data Support in Table A.4.3-7</t>
  </si>
  <si>
    <t>R5-206444</t>
  </si>
  <si>
    <t>0129</t>
  </si>
  <si>
    <t>R5-205214</t>
  </si>
  <si>
    <t>Addition of new Test Case 8.2.5.1.2 Radio link failure / Random access problem / NR-DC</t>
  </si>
  <si>
    <t>3in</t>
  </si>
  <si>
    <t>Zengxin Xiong</t>
  </si>
  <si>
    <t>87792</t>
  </si>
  <si>
    <t>434</t>
  </si>
  <si>
    <t>6.3.2.4.4.2.5</t>
  </si>
  <si>
    <t>RRC Reconfiguration / Radio Link Failure (clause 8.2.5)</t>
  </si>
  <si>
    <t>R5-206346</t>
  </si>
  <si>
    <t>1777</t>
  </si>
  <si>
    <t>R5-205215</t>
  </si>
  <si>
    <t>Update chapter 4.5.1 General</t>
  </si>
  <si>
    <t>1533</t>
  </si>
  <si>
    <t>R5-205216</t>
  </si>
  <si>
    <t>Corrections to generic procedures regarding IMS usage</t>
  </si>
  <si>
    <t>R5-206293</t>
  </si>
  <si>
    <t>1534</t>
  </si>
  <si>
    <t>R5-205217</t>
  </si>
  <si>
    <t>Corrections to test case 6.6</t>
  </si>
  <si>
    <t>ROHDE &amp; SCHWARZ, MCC TF160</t>
  </si>
  <si>
    <t>0043</t>
  </si>
  <si>
    <t>R5-205218</t>
  </si>
  <si>
    <t>Restoration of wrongly implemented parts of T2 of Table 6.3.4.3.2-1</t>
  </si>
  <si>
    <t>ETSI</t>
  </si>
  <si>
    <t>683</t>
  </si>
  <si>
    <t>6.5.3.1</t>
  </si>
  <si>
    <t>Idle Mode</t>
  </si>
  <si>
    <t>4967</t>
  </si>
  <si>
    <t>R5-205219</t>
  </si>
  <si>
    <t>Corrections to A.7</t>
  </si>
  <si>
    <t>0044</t>
  </si>
  <si>
    <t>R5-205220</t>
  </si>
  <si>
    <t>New References</t>
  </si>
  <si>
    <t>0045</t>
  </si>
  <si>
    <t>R5-205221</t>
  </si>
  <si>
    <t>Forgotten change extending Table range to N.2-7</t>
  </si>
  <si>
    <t>this change was originally contained in R5-204923.</t>
  </si>
  <si>
    <t>68</t>
  </si>
  <si>
    <t>5.3.2.5.3</t>
  </si>
  <si>
    <t xml:space="preserve">	Clauses 1-5 / Annexes</t>
  </si>
  <si>
    <t>R5-206646</t>
  </si>
  <si>
    <t>0419</t>
  </si>
  <si>
    <t>R5-205222</t>
  </si>
  <si>
    <t>Update chapter 4.5.4.2 Procedures</t>
  </si>
  <si>
    <t>1535</t>
  </si>
  <si>
    <t>R5-205223</t>
  </si>
  <si>
    <t>Update to Annex A.2.9 INVITE for MT Call</t>
  </si>
  <si>
    <t>1446</t>
  </si>
  <si>
    <t>R5-205224</t>
  </si>
  <si>
    <t>New default message 420 Bad Extension for INVITE</t>
  </si>
  <si>
    <t>R5-206370</t>
  </si>
  <si>
    <t>1447</t>
  </si>
  <si>
    <t>R5-205225</t>
  </si>
  <si>
    <t>Correction of RRM TC 4.3.2.2.2</t>
  </si>
  <si>
    <t>R5-206871</t>
  </si>
  <si>
    <t>0894</t>
  </si>
  <si>
    <t>R5-205226</t>
  </si>
  <si>
    <t>Introduction of New test case 6.3B.1.4_1.1 Minimum output power for inter-band EN-DC including FR2 - 3 CCs</t>
  </si>
  <si>
    <t>KTL, MTCC</t>
  </si>
  <si>
    <t>Phil Kwak</t>
  </si>
  <si>
    <t>54036</t>
  </si>
  <si>
    <t>144</t>
  </si>
  <si>
    <t>5.3.7.5.1</t>
  </si>
  <si>
    <t>Tx Requirements (Clause 6)</t>
  </si>
  <si>
    <t>R5-206720</t>
  </si>
  <si>
    <t>38.521-3</t>
  </si>
  <si>
    <t>0742</t>
  </si>
  <si>
    <t>R5-205227</t>
  </si>
  <si>
    <t>Correction of RRM TC 6.1.1.1</t>
  </si>
  <si>
    <t>R5-206603</t>
  </si>
  <si>
    <t>0895</t>
  </si>
  <si>
    <t>R5-205228</t>
  </si>
  <si>
    <t>Introduction of New test case 6.3B.1.4_1.2 Minimum output power for inter-band EN-DC including FR2 - 4 CCs</t>
  </si>
  <si>
    <t>R5-206721</t>
  </si>
  <si>
    <t>0743</t>
  </si>
  <si>
    <t>R5-205229</t>
  </si>
  <si>
    <t>Introduction of New test case 6.3B.1.4_1.3 Minimum output power for inter-band EN-DC including FR2 - 5 CCs</t>
  </si>
  <si>
    <t>R5-206722</t>
  </si>
  <si>
    <t>0744</t>
  </si>
  <si>
    <t>R5-205230</t>
  </si>
  <si>
    <t>Introduction of New test case 6.4B.2.4.1_1.1 Error Vector Magnitude for inter-band EN-DC including FR2 - 3 CCs</t>
  </si>
  <si>
    <t>R5-206723</t>
  </si>
  <si>
    <t>0745</t>
  </si>
  <si>
    <t>R5-205231</t>
  </si>
  <si>
    <t>Correction of RRM TC 6.1.1.2</t>
  </si>
  <si>
    <t>R5-206689</t>
  </si>
  <si>
    <t>0896</t>
  </si>
  <si>
    <t>R5-205232</t>
  </si>
  <si>
    <t>Introduction of New test case 6.4B.2.4.1_1.2 Error Vector Magnitude for inter-band EN-DC including FR2 - 4 CCs</t>
  </si>
  <si>
    <t>R5-206724</t>
  </si>
  <si>
    <t>0746</t>
  </si>
  <si>
    <t>R5-205233</t>
  </si>
  <si>
    <t>Introduction of New test case 6.4B.2.4.1_1.3 Error Vector Magnitude for inter-band EN-DC including FR2 - 5 CCs</t>
  </si>
  <si>
    <t>R5-206725</t>
  </si>
  <si>
    <t>0747</t>
  </si>
  <si>
    <t>R5-205234</t>
  </si>
  <si>
    <t>Correction of RRM TC 6.1.2.1</t>
  </si>
  <si>
    <t>R5-206690</t>
  </si>
  <si>
    <t>0897</t>
  </si>
  <si>
    <t>R5-205235</t>
  </si>
  <si>
    <t>Correction of RRM TC 6.1.2.2</t>
  </si>
  <si>
    <t>0898</t>
  </si>
  <si>
    <t>R5-205236</t>
  </si>
  <si>
    <t>Correction of RRM TC 6.3.2.2.2</t>
  </si>
  <si>
    <t>R5-206691</t>
  </si>
  <si>
    <t>0899</t>
  </si>
  <si>
    <t>R5-205237</t>
  </si>
  <si>
    <t>Correction of RRM TC 7.1.1.2</t>
  </si>
  <si>
    <t>83</t>
  </si>
  <si>
    <t>5.3.2.9.4</t>
  </si>
  <si>
    <t xml:space="preserve">	NR standalone with at least one NR cell in FR2 (Clause7)</t>
  </si>
  <si>
    <t>R5-206700</t>
  </si>
  <si>
    <t>0900</t>
  </si>
  <si>
    <t>R5-205238</t>
  </si>
  <si>
    <t>Correction of RRM TC 8.2.1.1</t>
  </si>
  <si>
    <t>0901</t>
  </si>
  <si>
    <t>R5-205239</t>
  </si>
  <si>
    <t>Correction of RRM TC 4.5.1.8</t>
  </si>
  <si>
    <t>0902</t>
  </si>
  <si>
    <t>R5-205240</t>
  </si>
  <si>
    <t>Update of 5G-NR test cases applicability</t>
  </si>
  <si>
    <t>Qualcomm Incorporated, Keysight Technologies UK</t>
  </si>
  <si>
    <t>Bharadwaj Kumar Cheruvu</t>
  </si>
  <si>
    <t>68613</t>
  </si>
  <si>
    <t>R5-206367</t>
  </si>
  <si>
    <t>R5-205241</t>
  </si>
  <si>
    <t>Correction of RRM TC 5.5.1.8</t>
  </si>
  <si>
    <t>81</t>
  </si>
  <si>
    <t>5.3.2.9.2</t>
  </si>
  <si>
    <t xml:space="preserve">	EN-DC with at least 1 NR Cell in FR2 (Clause5)</t>
  </si>
  <si>
    <t>0903</t>
  </si>
  <si>
    <t>R5-205242</t>
  </si>
  <si>
    <t>Correction of RRM TC 6.5.1.8</t>
  </si>
  <si>
    <t>0904</t>
  </si>
  <si>
    <t>R5-205243</t>
  </si>
  <si>
    <t>New DRX configuration for RLM TC</t>
  </si>
  <si>
    <t>R5-206872</t>
  </si>
  <si>
    <t>0905</t>
  </si>
  <si>
    <t>R5-205244</t>
  </si>
  <si>
    <t>Correction to the Preamble of Test case 8.1.4.1.2</t>
  </si>
  <si>
    <t>Tech Mahindra Limited</t>
  </si>
  <si>
    <t>Padma Panchapakesan</t>
  </si>
  <si>
    <t>81538</t>
  </si>
  <si>
    <t>1778</t>
  </si>
  <si>
    <t>R5-205245</t>
  </si>
  <si>
    <t>Correction of RRM TC 5.5.1.6</t>
  </si>
  <si>
    <t>0906</t>
  </si>
  <si>
    <t>R5-205246</t>
  </si>
  <si>
    <t>Correction to title of test case 6.2.5A.3 and TC 6.2.5A.4 in Table 4.1-1</t>
  </si>
  <si>
    <t>TTA</t>
  </si>
  <si>
    <t>Huayue Song</t>
  </si>
  <si>
    <t>80528</t>
  </si>
  <si>
    <t>TEI11_Test</t>
  </si>
  <si>
    <t>0933</t>
  </si>
  <si>
    <t>R5-205247</t>
  </si>
  <si>
    <t>Correction to Condition C20h in Table 4.1-1a</t>
  </si>
  <si>
    <t>0934</t>
  </si>
  <si>
    <t>R5-205248</t>
  </si>
  <si>
    <t>Introduction of test frequencies for NR Band n53</t>
  </si>
  <si>
    <t>173</t>
  </si>
  <si>
    <t>5.3.11.1</t>
  </si>
  <si>
    <t>R5-206736</t>
  </si>
  <si>
    <t>1536</t>
  </si>
  <si>
    <t>R5-205249</t>
  </si>
  <si>
    <t>Introduction of test frequencies for NR Band n53 signalling testing</t>
  </si>
  <si>
    <t>506</t>
  </si>
  <si>
    <t>6.3.9.1</t>
  </si>
  <si>
    <t>1537</t>
  </si>
  <si>
    <t>RP-202235</t>
  </si>
  <si>
    <t>R5-205250</t>
  </si>
  <si>
    <t>Introduction of test channel BWs for NR Band n53</t>
  </si>
  <si>
    <t>1538</t>
  </si>
  <si>
    <t>R5-205251</t>
  </si>
  <si>
    <t>Introduction of NR Band n53 in common clauses</t>
  </si>
  <si>
    <t>178</t>
  </si>
  <si>
    <t>5.3.11.3.3</t>
  </si>
  <si>
    <t>Clauses 1-5 / Annexes</t>
  </si>
  <si>
    <t>1004</t>
  </si>
  <si>
    <t>R5-205252</t>
  </si>
  <si>
    <t>Adding NR Band n53 to UE maximum output power and MPR test cases</t>
  </si>
  <si>
    <t>176</t>
  </si>
  <si>
    <t>5.3.11.3.1</t>
  </si>
  <si>
    <t>1005</t>
  </si>
  <si>
    <t>R5-205253</t>
  </si>
  <si>
    <t>Adding NR Band n53 to UE additional maximum output power reduction test cases</t>
  </si>
  <si>
    <t>Nokia, Nokia Shanghai Bell, Keysight Technologies</t>
  </si>
  <si>
    <t>180</t>
  </si>
  <si>
    <t>5.3.11.4.1</t>
  </si>
  <si>
    <t>R5-206740</t>
  </si>
  <si>
    <t>1006</t>
  </si>
  <si>
    <t>R5-205254</t>
  </si>
  <si>
    <t>Adding NR Band n53 into Spurious emission for UE co-existence</t>
  </si>
  <si>
    <t>1007</t>
  </si>
  <si>
    <t>R5-205255</t>
  </si>
  <si>
    <t>Adding NS_45 to Additional spurious emissions test case for NR Band n53</t>
  </si>
  <si>
    <t>Nokia, Nokia Shanghai Bell, QUALCOMM Europe Inc. - Spain</t>
  </si>
  <si>
    <t>R5-206741</t>
  </si>
  <si>
    <t>1008</t>
  </si>
  <si>
    <t>R5-205256</t>
  </si>
  <si>
    <t>Adding NR Band n53 Receiver requirements</t>
  </si>
  <si>
    <t>181</t>
  </si>
  <si>
    <t>5.3.11.4.2</t>
  </si>
  <si>
    <t>Rx Requirements (Clause 7)</t>
  </si>
  <si>
    <t>R5-206751</t>
  </si>
  <si>
    <t>1009</t>
  </si>
  <si>
    <t>R5-205257</t>
  </si>
  <si>
    <t>NR Band n53 addition to RRM group of bands</t>
  </si>
  <si>
    <t>188</t>
  </si>
  <si>
    <t>5.3.11.6</t>
  </si>
  <si>
    <t>TS 38.533</t>
  </si>
  <si>
    <t>0907</t>
  </si>
  <si>
    <t>R5-205258</t>
  </si>
  <si>
    <t>Addition of test point analysis for A-MPR NS_45</t>
  </si>
  <si>
    <t>RAN4 dependent R4-2014517 (agreed)</t>
  </si>
  <si>
    <t>191</t>
  </si>
  <si>
    <t>5.3.11.9</t>
  </si>
  <si>
    <t>TR 38.905 (NR Test Points Radio Transmission and Reception)</t>
  </si>
  <si>
    <t>R5-206752</t>
  </si>
  <si>
    <t>38.905</t>
  </si>
  <si>
    <t>0302</t>
  </si>
  <si>
    <t>R5-205259</t>
  </si>
  <si>
    <t>Addition of new test case 6.4D.3 Time alignment error for UL MIMO in FR2</t>
  </si>
  <si>
    <t>66</t>
  </si>
  <si>
    <t>5.3.2.5.1</t>
  </si>
  <si>
    <t>0420</t>
  </si>
  <si>
    <t>R5-205260</t>
  </si>
  <si>
    <t>Addition of new test case 6.5D.1 Occupied bandwidth for UL MIMO in FR2</t>
  </si>
  <si>
    <t>0421</t>
  </si>
  <si>
    <t>R5-205261</t>
  </si>
  <si>
    <t>Correction of RRM TC 5.5.5.3</t>
  </si>
  <si>
    <t>0908</t>
  </si>
  <si>
    <t>R5-205262</t>
  </si>
  <si>
    <t>Correction of RRM TC 5.5.5.4</t>
  </si>
  <si>
    <t>0909</t>
  </si>
  <si>
    <t>R5-205263</t>
  </si>
  <si>
    <t>Correction of RRM TC 6.5.5.3</t>
  </si>
  <si>
    <t>R5-206692</t>
  </si>
  <si>
    <t>0910</t>
  </si>
  <si>
    <t>R5-205264</t>
  </si>
  <si>
    <t>Addition of Test Point analysis for 6.3A.4.1</t>
  </si>
  <si>
    <t>Guangdong OPPO Mobile Telecom.</t>
  </si>
  <si>
    <t>Wenhao Zhan</t>
  </si>
  <si>
    <t>86118</t>
  </si>
  <si>
    <t>231</t>
  </si>
  <si>
    <t>5.3.14.8</t>
  </si>
  <si>
    <t>NR_RF_FR1-UEConTest</t>
  </si>
  <si>
    <t>0303</t>
  </si>
  <si>
    <t>RP-202236</t>
  </si>
  <si>
    <t>R5-205265</t>
  </si>
  <si>
    <t>Addition of Test Point analysis for 6.3A.4.2</t>
  </si>
  <si>
    <t>0304</t>
  </si>
  <si>
    <t>R5-205266</t>
  </si>
  <si>
    <t>Correction of RRM TC 6.5.5.4</t>
  </si>
  <si>
    <t>R5-206693</t>
  </si>
  <si>
    <t>0911</t>
  </si>
  <si>
    <t>R5-205267</t>
  </si>
  <si>
    <t>Addition of Test Point analysis for 6.3A.4.3</t>
  </si>
  <si>
    <t>0305</t>
  </si>
  <si>
    <t>R5-205268</t>
  </si>
  <si>
    <t>Addition of new NB-IoT test case 22.2.11</t>
  </si>
  <si>
    <t>TDIA, CATT</t>
  </si>
  <si>
    <t>513</t>
  </si>
  <si>
    <t>6.3.10.3</t>
  </si>
  <si>
    <t>TS 36.523-1</t>
  </si>
  <si>
    <t>R5-206389</t>
  </si>
  <si>
    <t>4968</t>
  </si>
  <si>
    <t>R5-205269</t>
  </si>
  <si>
    <t>Update of Test case 6.3A.4.1</t>
  </si>
  <si>
    <t>relative TP analysis CR is R5-205264</t>
  </si>
  <si>
    <t>221</t>
  </si>
  <si>
    <t>5.3.14.3.1</t>
  </si>
  <si>
    <t>R5-206761</t>
  </si>
  <si>
    <t>1010</t>
  </si>
  <si>
    <t>R5-205270</t>
  </si>
  <si>
    <t>Update to applicability 6 DL CA test cases</t>
  </si>
  <si>
    <t>LG Electronics</t>
  </si>
  <si>
    <t>Jongok Oh</t>
  </si>
  <si>
    <t>66773</t>
  </si>
  <si>
    <t>0935</t>
  </si>
  <si>
    <t>R5-205271</t>
  </si>
  <si>
    <t>Addition of new NB-IoT test case 22.2.12</t>
  </si>
  <si>
    <t>R5-206390</t>
  </si>
  <si>
    <t>4969</t>
  </si>
  <si>
    <t>R5-205272</t>
  </si>
  <si>
    <t>Update to 6 DL CA test cases for the test applicability</t>
  </si>
  <si>
    <t>5204</t>
  </si>
  <si>
    <t>R5-205273</t>
  </si>
  <si>
    <t>Update of Test case 6.3A.4.2</t>
  </si>
  <si>
    <t>relative TP analysis CR is R5-205265</t>
  </si>
  <si>
    <t>0306</t>
  </si>
  <si>
    <t>R5-205274</t>
  </si>
  <si>
    <t>Update to 7 DL CA Open Loop Spatial Multiplexing 2x2 for the test applicability</t>
  </si>
  <si>
    <t>5205</t>
  </si>
  <si>
    <t>R5-205275</t>
  </si>
  <si>
    <t>Addition of applicabilities for NB-IoTenh2 test cases</t>
  </si>
  <si>
    <t>CATT, TDIA</t>
  </si>
  <si>
    <t>514</t>
  </si>
  <si>
    <t>6.3.10.4</t>
  </si>
  <si>
    <t>R5-206391</t>
  </si>
  <si>
    <t>1326</t>
  </si>
  <si>
    <t>R5-205276</t>
  </si>
  <si>
    <t>Correction of RRM TC 5.5.5.5</t>
  </si>
  <si>
    <t>0912</t>
  </si>
  <si>
    <t>R5-205277</t>
  </si>
  <si>
    <t>0307</t>
  </si>
  <si>
    <t>R5-205278</t>
  </si>
  <si>
    <t>Update to 7 DL CA Single Antenna Port Performance for the test applicability</t>
  </si>
  <si>
    <t>5206</t>
  </si>
  <si>
    <t>R5-205279</t>
  </si>
  <si>
    <t>Correction to NR-DC RRC test case 8.2.3.14.2</t>
  </si>
  <si>
    <t>432</t>
  </si>
  <si>
    <t>6.3.2.4.4.2.3</t>
  </si>
  <si>
    <t>RRC Measurement / Handovers (clause 8.2.3)</t>
  </si>
  <si>
    <t>1779</t>
  </si>
  <si>
    <t>R5-205280</t>
  </si>
  <si>
    <t>Correction of RRM TC 7.5.5.5</t>
  </si>
  <si>
    <t>0913</t>
  </si>
  <si>
    <t>R5-205281</t>
  </si>
  <si>
    <t>Update to TDD FDD 7 DL CA PDSCH Closed Loop Multi Layer Spatial Multiplexing 4x2 for FDD PCell</t>
  </si>
  <si>
    <t>5207</t>
  </si>
  <si>
    <t>R5-205282</t>
  </si>
  <si>
    <t>Update to TDD FDD 7 DL CA PDSCH Closed Loop Multi Layer Spatial Multiplexing 4x2 for TDD PCell</t>
  </si>
  <si>
    <t>5208</t>
  </si>
  <si>
    <t>R5-205283</t>
  </si>
  <si>
    <t xml:space="preserve">Addition of UE power saving  test case 7.1.1.12.1</t>
  </si>
  <si>
    <t>574</t>
  </si>
  <si>
    <t>6.3.18.3</t>
  </si>
  <si>
    <t>TS 38.523-1</t>
  </si>
  <si>
    <t>R5-206417</t>
  </si>
  <si>
    <t>1780</t>
  </si>
  <si>
    <t>R5-205284</t>
  </si>
  <si>
    <t>Correction to RRC TC 8.1.3.1.2</t>
  </si>
  <si>
    <t>426</t>
  </si>
  <si>
    <t>6.3.2.4.4.1.3</t>
  </si>
  <si>
    <t>RRC Measurement Configuration Control and Reporting (clause 8.1.3)</t>
  </si>
  <si>
    <t>R5-206334</t>
  </si>
  <si>
    <t>1781</t>
  </si>
  <si>
    <t>R5-205285</t>
  </si>
  <si>
    <t>Update of Test case 6.3A.4.3</t>
  </si>
  <si>
    <t>relative TP analysis CR is R5-205267</t>
  </si>
  <si>
    <t>0308</t>
  </si>
  <si>
    <t>R5-205286</t>
  </si>
  <si>
    <t xml:space="preserve">Addition of UE power saving  test case 7.1.1.12.3</t>
  </si>
  <si>
    <t>R5-206418</t>
  </si>
  <si>
    <t>1782</t>
  </si>
  <si>
    <t>R5-205287</t>
  </si>
  <si>
    <t>Addition of test applicabilities of test cases for UE power saving in NR</t>
  </si>
  <si>
    <t>575</t>
  </si>
  <si>
    <t>6.3.18.4</t>
  </si>
  <si>
    <t>RP-202241</t>
  </si>
  <si>
    <t>R5-205288</t>
  </si>
  <si>
    <t xml:space="preserve">Addition of  IE DCP-Config-r16</t>
  </si>
  <si>
    <t>572</t>
  </si>
  <si>
    <t>6.3.18.1</t>
  </si>
  <si>
    <t>1539</t>
  </si>
  <si>
    <t>R5-205289</t>
  </si>
  <si>
    <t>Addition of BDS B1C Signal test contents in TS 37.571-1</t>
  </si>
  <si>
    <t>325</t>
  </si>
  <si>
    <t>5.3.22.1</t>
  </si>
  <si>
    <t>R5-206774</t>
  </si>
  <si>
    <t>0311</t>
  </si>
  <si>
    <t>R5-205290</t>
  </si>
  <si>
    <t>Addition of BDS B1C Signal test contents in TS 37.571-2</t>
  </si>
  <si>
    <t>617</t>
  </si>
  <si>
    <t>6.3.24.1</t>
  </si>
  <si>
    <t>R5-206424</t>
  </si>
  <si>
    <t>0137</t>
  </si>
  <si>
    <t>R5-205291</t>
  </si>
  <si>
    <t>Introduction of BDS B1C Signal test applicabilities in TS 37.571-3</t>
  </si>
  <si>
    <t>618</t>
  </si>
  <si>
    <t>6.3.24.2</t>
  </si>
  <si>
    <t>R5-206425</t>
  </si>
  <si>
    <t>0130</t>
  </si>
  <si>
    <t>R5-205292</t>
  </si>
  <si>
    <t>Corrections to EPS Fallback test cases regarding IMS usage</t>
  </si>
  <si>
    <t>1783</t>
  </si>
  <si>
    <t>R5-205293</t>
  </si>
  <si>
    <t>Corrections to Unified Acess Control test cases regarding IMS usage</t>
  </si>
  <si>
    <t>451</t>
  </si>
  <si>
    <t>6.3.2.4.8.3</t>
  </si>
  <si>
    <t>Unified Access Control (UAC)</t>
  </si>
  <si>
    <t>R5-206363</t>
  </si>
  <si>
    <t>1784</t>
  </si>
  <si>
    <t>R5-205294</t>
  </si>
  <si>
    <t>Update applicability of Inter-RAT handover from NR to EN-DC test case 8.1.4.2.1.2</t>
  </si>
  <si>
    <t>676</t>
  </si>
  <si>
    <t>6.4.5</t>
  </si>
  <si>
    <t>R5-206432</t>
  </si>
  <si>
    <t>0100</t>
  </si>
  <si>
    <t>R5-205295</t>
  </si>
  <si>
    <t>Update of LTE-NR coexistence performance test case 5.2.3.1.4</t>
  </si>
  <si>
    <t>R5-206667</t>
  </si>
  <si>
    <t>0238</t>
  </si>
  <si>
    <t>R5-205296</t>
  </si>
  <si>
    <t>Add FR2 Fading MU values</t>
  </si>
  <si>
    <t>ANRITSU LTD</t>
  </si>
  <si>
    <t>Ian Rose</t>
  </si>
  <si>
    <t>9381</t>
  </si>
  <si>
    <t>Add FR2 fading uncertainties in Table F.1.1.2-2.
The FR1 fading uncertainty value is aligned by specifying ±0.5dB for 1 Tx.</t>
  </si>
  <si>
    <t>0914</t>
  </si>
  <si>
    <t>R5-205297</t>
  </si>
  <si>
    <t>Update FR2 Downlink and Es/Noc MU values</t>
  </si>
  <si>
    <t>Define a set of FR2 uncertainties for DL absolute level, for SNR, and for relative level on the same frequency. Where necessary, values are specified over BWConfig and specific PRBs critical to the test.
Values for Es only are also included, for test case</t>
  </si>
  <si>
    <t>R5-206834</t>
  </si>
  <si>
    <t>0915</t>
  </si>
  <si>
    <t>R5-205298</t>
  </si>
  <si>
    <t>Add FR2 PRACH Test cases 7.3.2.2.1 and 7.3.2.2.2</t>
  </si>
  <si>
    <t>Add FR2 PRACH Test cases 7.3.2.2.1 and 7.3.2.2.2, with an editor’s note listing incomplete items.</t>
  </si>
  <si>
    <t>R5-206799</t>
  </si>
  <si>
    <t>0916</t>
  </si>
  <si>
    <t>R5-205299</t>
  </si>
  <si>
    <t>Update of clause 5 in TS 38.521-1 R15</t>
  </si>
  <si>
    <t>China Unicom</t>
  </si>
  <si>
    <t>Yu Shi</t>
  </si>
  <si>
    <t>62904</t>
  </si>
  <si>
    <t>64</t>
  </si>
  <si>
    <t>5.3.2.4.3</t>
  </si>
  <si>
    <t>1011</t>
  </si>
  <si>
    <t>R5-205300</t>
  </si>
  <si>
    <t>Add Draft Test Tolerance analysis for FR2 PRACH Test cases</t>
  </si>
  <si>
    <t>Add the TT analysis zip file ‘’38.533 5.3.2.2.1+5.3.2.2.2+7.3.2.2.1+7.3.2.2.2 TT draft’’ to TR 38.903.</t>
  </si>
  <si>
    <t>R5-206814</t>
  </si>
  <si>
    <t>0166</t>
  </si>
  <si>
    <t>R5-205301</t>
  </si>
  <si>
    <t>Update of R16 new band and CBWs into TS 38.521-1 clause 5</t>
  </si>
  <si>
    <t>China Unicom, AT&amp;T, Huawei, HiSilicon, Nokia, Nokia Shanghai Bell</t>
  </si>
  <si>
    <t>R5-206890</t>
  </si>
  <si>
    <t>1012</t>
  </si>
  <si>
    <t>R5-205302</t>
  </si>
  <si>
    <t>Update Draft Test Tolerance analysis for FR2 Tx Timing Test cases</t>
  </si>
  <si>
    <t>R5-206846</t>
  </si>
  <si>
    <t>0167</t>
  </si>
  <si>
    <t>R5-205303</t>
  </si>
  <si>
    <t>Update of R16 CADC configurations into 38.521-1 clause 5</t>
  </si>
  <si>
    <t>China Unicom, WE Certification, DISH Network</t>
  </si>
  <si>
    <t>138</t>
  </si>
  <si>
    <t>5.3.7.3.3</t>
  </si>
  <si>
    <t>15.3.0</t>
  </si>
  <si>
    <t>1013</t>
  </si>
  <si>
    <t>R5-205304</t>
  </si>
  <si>
    <t>SR UE Conformance Test Aspects- ENDC_UE_PC2_FDD_TDD</t>
  </si>
  <si>
    <t>ENDC_UE_PC2_FDD_TDD-UEConTest</t>
  </si>
  <si>
    <t>R5-205305</t>
  </si>
  <si>
    <t>WP UE Conformance Test Aspects- ENDC_UE_PC2_FDD_TDD</t>
  </si>
  <si>
    <t>R5-205306</t>
  </si>
  <si>
    <t>Add Draft Test Tolerance analysis FR2 RLM Spherical Test cases</t>
  </si>
  <si>
    <t>0168</t>
  </si>
  <si>
    <t>R5-205307</t>
  </si>
  <si>
    <t>SR UE Conformance Test Aspects- SRVCC_NR_to_UMTS</t>
  </si>
  <si>
    <t>SRVCC_NR_to_UMTS-UEConTest</t>
  </si>
  <si>
    <t>R5-205308</t>
  </si>
  <si>
    <t>WP UE Conformance Test Aspects- SRVCC_NR_to_UMTS</t>
  </si>
  <si>
    <t>R5-205309</t>
  </si>
  <si>
    <t>Add Draft Test Tolerance analysis FR2 RLM Peak Test cases</t>
  </si>
  <si>
    <t>R5-206847</t>
  </si>
  <si>
    <t>0169</t>
  </si>
  <si>
    <t>R5-205310</t>
  </si>
  <si>
    <t>Add Draft Test Tolerance analysis for FR2 Intra-freq Event-trig Test cases</t>
  </si>
  <si>
    <t>R4-2014019
agreed</t>
  </si>
  <si>
    <t>R5-206848</t>
  </si>
  <si>
    <t>0170</t>
  </si>
  <si>
    <t>R5-205311</t>
  </si>
  <si>
    <t>Corrections to generic procedure A.4 on MO Voice Call</t>
  </si>
  <si>
    <t>0046</t>
  </si>
  <si>
    <t>R5-205312</t>
  </si>
  <si>
    <t>Corrections to generic procedure A.5 on MT Voice Call</t>
  </si>
  <si>
    <t>0047</t>
  </si>
  <si>
    <t>R5-205313</t>
  </si>
  <si>
    <t>Update Draft Test Tolerance analysis for FR2 Inter-freq Event-trig Test cases</t>
  </si>
  <si>
    <t>R5-206849</t>
  </si>
  <si>
    <t>0171</t>
  </si>
  <si>
    <t>R5-205314</t>
  </si>
  <si>
    <t>Update Generic Test Procedures for IMS MO, MT speech call</t>
  </si>
  <si>
    <t>R5-206294</t>
  </si>
  <si>
    <t>1540</t>
  </si>
  <si>
    <t>R5-205315</t>
  </si>
  <si>
    <t>Update Draft Test Tolerance analysis for FR2 Intra-freq SS-RSRP Test case</t>
  </si>
  <si>
    <t>R5-206850</t>
  </si>
  <si>
    <t>0172</t>
  </si>
  <si>
    <t>R5-205316</t>
  </si>
  <si>
    <t>Add Draft Test Tolerance analysis for FR2 Inter-freq SS-RSRP Test case</t>
  </si>
  <si>
    <t>R4-2014021
agreed</t>
  </si>
  <si>
    <t>R5-206851</t>
  </si>
  <si>
    <t>0173</t>
  </si>
  <si>
    <t>R5-205317</t>
  </si>
  <si>
    <t>Editorial correction to add the title of section 10</t>
  </si>
  <si>
    <t>R5-206378</t>
  </si>
  <si>
    <t>R5-205318</t>
  </si>
  <si>
    <t>Correction to NR5G RRC TC 8.1.1.3.4</t>
  </si>
  <si>
    <t>Qualcomm Korea</t>
  </si>
  <si>
    <t>yogesh tugnawat</t>
  </si>
  <si>
    <t>63855</t>
  </si>
  <si>
    <t>424</t>
  </si>
  <si>
    <t>6.3.2.4.4.1.1</t>
  </si>
  <si>
    <t>RRC Connection Management Procedures (clause 8.1.1)</t>
  </si>
  <si>
    <t>R5-206332</t>
  </si>
  <si>
    <t>1785</t>
  </si>
  <si>
    <t>R5-205319</t>
  </si>
  <si>
    <t>Correction to NR5G RRC TC 8.1.3.1.2, 8.1.3.1.3 and 8.1.3.1.4</t>
  </si>
  <si>
    <t>R5-206335</t>
  </si>
  <si>
    <t>1786</t>
  </si>
  <si>
    <t>R5-205320</t>
  </si>
  <si>
    <t>Correction to NR5G Idle Mode TC 6.1.1.1</t>
  </si>
  <si>
    <t>1787</t>
  </si>
  <si>
    <t>R5-205321</t>
  </si>
  <si>
    <t>Correction to NR5G UAC TC 11.3.2</t>
  </si>
  <si>
    <t>1788</t>
  </si>
  <si>
    <t>R5-205322</t>
  </si>
  <si>
    <t>Addition of NRDC TC 8.2.5.2.2</t>
  </si>
  <si>
    <t>R5-206347</t>
  </si>
  <si>
    <t>1789</t>
  </si>
  <si>
    <t>R5-205323</t>
  </si>
  <si>
    <t>WP UE Conformance Test Aspects - Rel-16 Private Network Support for NG-RAN</t>
  </si>
  <si>
    <t>NG_RAN_PRN_Vertical_LAN-UEConTest</t>
  </si>
  <si>
    <t>R5-205324</t>
  </si>
  <si>
    <t>SR UE Conformance Test Aspects - Rel-16 Private Network Support for NG-RAN</t>
  </si>
  <si>
    <t>R5-205325</t>
  </si>
  <si>
    <t>WP UE Conformance Test Aspects - Rel-16 Optimisations on UE radio capability signalling – NR/E-UTRA</t>
  </si>
  <si>
    <t>RACS-UEConTest</t>
  </si>
  <si>
    <t>R5-205326</t>
  </si>
  <si>
    <t>SR UE Conformance Test Aspects - Rel-16 Optimisations on UE radio capability signalling – NR/E-UTRA</t>
  </si>
  <si>
    <t>R5-205327</t>
  </si>
  <si>
    <t>Discussion paper for RRC Segmentation in Rel-16 RACS</t>
  </si>
  <si>
    <t>Discussion</t>
  </si>
  <si>
    <t xml:space="preserve">Rel-16 WI for RACS introduced the capability to send/receive RRC message in segments in of the message is larger than maximum supported size of a PDCP SDU (9k in NR, 7k LTE). Below are the core spec requirements which creates challenges in conformance testing for a reliable and consistent outcome. [..]
2.	Conformance test challenges and possible solution
2.1	Test Challenges
The size of UE capability message depends on UE's support of different features specially the support of different RF bands, CA combinations and different RAT. Thus, for a UE, which supports Rel-16 RACS "and" whose UE capability message is larger than the maximum supported PDU size, would-be a candidate for possible testing of this optional feature. However, it is not known in advance how many segments can be expected. This creates challenges in creating a reliable test outcome. 
2.2	Possible Solutions
Proposal-1 - Testing using PICS/PIXIT Declaration
UE's shall declare the size of its RRC UE Capability message assuming we exercise maximum bands in UE Capability enquiry, below can be achieved by declaring the support of below PICS items, which can be defined in TS 38.508-2 and will  be applied in the prose
1. PC_RACS - This is the overall capability for UE to support R16 RACS feature
2. PC_UECapabilitySegement - PICS to declare if UE does support RACS feature and if so, will it be segmenting the UE capability message
3. PC_No. of UECapability Segment (or the total size) - Total number of UE Capability segments
Based on 2) and 3) above, it can be deduced no of segments and last segments and the test prose can reliably test UE capability message. 
The testability will be limited to what UE supports and  no overall flexibility in sending segments and further creating more scenarios for a loss of segment. However, the UE can be tested in real world like scenario  based on its current capability.
Alternatively, below logic can be incorporated in prose to automatically determine number of segments and allow all segments until the last segment has been received. The results can then be optionally compared with PC_No. of UECapability Segment [..]
Proposal-2 - Introduce a new TLB
Create a  new RRC TLB Function which will be defined in TS38.509 and create a loopback at RRC level. However, since we have to make several dummy messages for the UE to treat as segments that will require complicated implementation at UE end. Also, the DL segmentation support is further optional and hence such considerations had to be put in place. However, if this can be achieved we can exercise all scenarios in a controlled environment. 
The implementation, complexity and optionality of certain features makes this UE RRC TLB function more of development hassle for UE and overall gain might not be worth pursuing. Further, it may violate some core spec requirement.
Proposal-3 - Controlled PDCP size
An RRC TLB or CMD to restrict max PDCP size as such the UE will always segment the message at RRC. This might create unique challenges at L2 level but will avoid UE declaration in Proposal-1. However, the test might deviate from real world and core spec requirements and hence might not be feasible.
3.	Conclusion and Way Forward
Considering the pro's and con's of each proposal above, Proposal-1 promises to be the optimum way to test UL part of RACS feature.</t>
  </si>
  <si>
    <t>595</t>
  </si>
  <si>
    <t>6.3.20.10</t>
  </si>
  <si>
    <t>R5-206279</t>
  </si>
  <si>
    <t>R5-205328</t>
  </si>
  <si>
    <t>MCC TF160 Status Report</t>
  </si>
  <si>
    <t>MCC TF160</t>
  </si>
  <si>
    <t>Olivier Genoud</t>
  </si>
  <si>
    <t>58316</t>
  </si>
  <si>
    <t>Completed: 
LTE: Extended/spare fields, New P-CSCF discovery using PCO
NB-IoT: Extended/spare fields
Started: 
5GS: NR/5GC NR-DC
Progressed: 
5GS: 
EN-DC single carrier
EN-DC NR CA
NR/5GC single carrier
NR/5GC Inter-RAT
NR/5GC NR CA
IMS: IMS over NR/5GC
POS: Positioning over NR/5GC
LTE: Rel-14/15/16 CA new BCs
MCPTT: On-network group call
Summary &amp; open issues from _x00B_TTCN Workshop #51 (20th Oct’20):
Baseline upgrade to Rel-16 Sep’20:
Endorsed the details of the Rel-16 baseline upgrade, released in TTCN-3 iwd-20wk43 delivery. 
Core specification issues identified with EPC NAS messages in TS 24.301 and XSDs in 24.481 &amp; 24.484. Several CT1#126e-agreed CRs also implemented. 
New Test Models – 5G:
Common aspects: 
Potential test Model updates discussed (peer/local config logging, NR cell config request, RLC discard), no conclusion reached &amp; follow-on discussions planned.
NR/5GC (SA option 2): 
Intra-NR mobility in RRC_CONNECTED with NR CA: update to sequence of events endorsed.
RRC Re-establishment: sequence of events discussed.
Endorsed test model updates for NR-DC Layer3. 
NR-DC PSCell change: sequence of events endorsed.
A prose CR to TS 38.523-3 proposed at RAN5#89-e for all of the above.
New Test Models – LTE:
WLAN Measurement Collection in LTE MDT: 
Endorsed WLAN ASP updates.
Status of 2020 TTCN Funding:
2020 workload is estimated at 110.5 man.months (mm), see previous slides.
PCG#43/OP#42 approved the 3GPP funding of 68 mm for 2020 TTCN tasks.
PTCRB(CTIA) and GCF have agreed to continue TF160 financial support in 2020.
Current commitments for 2020 are as follows: 
3GPP 68, PTCRB/CTIA 12, GCF 12.
Preparing for 2021 TTCN Work:
Course of action to secure funding for TF160 work in 2021: 
Prior to RAN5#88-e meeting (August), a request to identify the potential TTCN development tasks in 2021 has been made to 3GPP members. 
At RAN5#88-e, a provisional ‘TTCN Tasks List’ has been endorsed by RAN5. 
The TTCN Tasks List has been presented at RAN#89-e (Sept) and endorsed by TSG RAN. 
The RAN Chair has presented the List to 3GPP PCG/OP (Oct) in order to support TF160 request for the TTCN funding in 2021. 3GPP PCG/OP has approved the 2021 TTCN funding request from TSG RAN of 58 man.months.
The finalized TTCN Tasks List will be reviewed and endorsed at RAN5#89-e (Nov) for TSG RAN approval at RAN#90-e (Dec). 
2021 workload is estimated at 102.5 man.months (mm), see previous slides.
PCG#45/OP#44 approved the 3GPP funding of 58 mm for 2021 TTCN tasks.
PTCRB(CTIA) and GCF have agreed to continue TF160 financial support in 2020.
3GPP companies / 3GPP MRPs committed to provide 17 mm as voluntary contributions for 2021 TTCN development.
Total resources of 101 mm ? estimated funding gap of 1.5 mm.
3GPP companies / 3GPP MRPs committed to provide 18.5 mm as voluntary contributions for 2020 TTCN development.
Total resources of 110.5 mm ? no funding gap.</t>
  </si>
  <si>
    <t>R5-206245</t>
  </si>
  <si>
    <t>R5-205329</t>
  </si>
  <si>
    <t>MCC TF160 ToR 2021</t>
  </si>
  <si>
    <t>ToR</t>
  </si>
  <si>
    <t>26</t>
  </si>
  <si>
    <t>7.2.3</t>
  </si>
  <si>
    <t xml:space="preserve">	Other open issues from joint sessions - original A.I. retained</t>
  </si>
  <si>
    <t>R5-206284</t>
  </si>
  <si>
    <t>R5-205330</t>
  </si>
  <si>
    <t>RAN5 PRD12 version 6.4</t>
  </si>
  <si>
    <t>16</t>
  </si>
  <si>
    <t>4.5.3</t>
  </si>
  <si>
    <t>R5-205331</t>
  </si>
  <si>
    <t>Updates to CellGroupConfig in Table 4.6.3-19</t>
  </si>
  <si>
    <t>R5-206297</t>
  </si>
  <si>
    <t>1541</t>
  </si>
  <si>
    <t>R5-205332</t>
  </si>
  <si>
    <t>Updates to generic procedure NR-DC RRC_CONNECTED</t>
  </si>
  <si>
    <t>1542</t>
  </si>
  <si>
    <t>R5-205333</t>
  </si>
  <si>
    <t>Updates to generic procedure parameters in Table 4.5.1-1</t>
  </si>
  <si>
    <t>R5-206295</t>
  </si>
  <si>
    <t>1543</t>
  </si>
  <si>
    <t>R5-205334</t>
  </si>
  <si>
    <t>Updates to RadioBearerConfig in Table 4.6.3-132</t>
  </si>
  <si>
    <t>1544</t>
  </si>
  <si>
    <t>R5-205335</t>
  </si>
  <si>
    <t>Updates to RadioBearerConfig in Table 4.6.3-132 for NR-DC</t>
  </si>
  <si>
    <t>R5-206298</t>
  </si>
  <si>
    <t>1545</t>
  </si>
  <si>
    <t>R5-205336</t>
  </si>
  <si>
    <t>Updates to RRCReconfiguration in Table 4.6.1-13</t>
  </si>
  <si>
    <t>1546</t>
  </si>
  <si>
    <t>R5-205337</t>
  </si>
  <si>
    <t>Updates to RRCReconfiguration in Table 4.6.1-13 for NR-DC</t>
  </si>
  <si>
    <t>R5-206299</t>
  </si>
  <si>
    <t>1547</t>
  </si>
  <si>
    <t>R5-205338</t>
  </si>
  <si>
    <t>Updates to RRCReconfigurationComplete</t>
  </si>
  <si>
    <t>MCC TF160, Qualcomm Tech. Netherlands B.V.</t>
  </si>
  <si>
    <t>R5-206300</t>
  </si>
  <si>
    <t>1548</t>
  </si>
  <si>
    <t>R5-205339</t>
  </si>
  <si>
    <t>Updates to RRCReconfiguration-NR-DC in Table 4.8.1-1CA</t>
  </si>
  <si>
    <t>1549</t>
  </si>
  <si>
    <t>R5-205340</t>
  </si>
  <si>
    <t>Open issues in NR-DC test specification</t>
  </si>
  <si>
    <t>468</t>
  </si>
  <si>
    <t>6.3.2.20</t>
  </si>
  <si>
    <t>R5-205341</t>
  </si>
  <si>
    <t>Updates to PDCP default Pre-Test Conditions</t>
  </si>
  <si>
    <t>1790</t>
  </si>
  <si>
    <t>R5-205342</t>
  </si>
  <si>
    <t>Corrections to NR CA HO test cases 8.1.4.1.9.x</t>
  </si>
  <si>
    <t>1791</t>
  </si>
  <si>
    <t>R5-205343</t>
  </si>
  <si>
    <t>5G Test Models updates</t>
  </si>
  <si>
    <t>R5-206369</t>
  </si>
  <si>
    <t>1362</t>
  </si>
  <si>
    <t>R5-205344</t>
  </si>
  <si>
    <t>Corrections to EMM Test Cases 9.2.1.1.28b and 9.2.1.2.1d</t>
  </si>
  <si>
    <t>4970</t>
  </si>
  <si>
    <t>R5-205345</t>
  </si>
  <si>
    <t>Corrections to annex A.7 default messages for SMS</t>
  </si>
  <si>
    <t>1448</t>
  </si>
  <si>
    <t>R5-205346</t>
  </si>
  <si>
    <t>Correction to Generic Test Procedure for MCPTT pre-established session establishment CO</t>
  </si>
  <si>
    <t>739</t>
  </si>
  <si>
    <t>6.6.9.1</t>
  </si>
  <si>
    <t>TS 36.579-1</t>
  </si>
  <si>
    <t>R5-206445</t>
  </si>
  <si>
    <t>36.579-1</t>
  </si>
  <si>
    <t>TEI14_Test, MCPTT-ConTest</t>
  </si>
  <si>
    <t>0087</t>
  </si>
  <si>
    <t>R5-205347</t>
  </si>
  <si>
    <t>Correction to MCPTT Common Procedures for CT/CO session establishment</t>
  </si>
  <si>
    <t>R5-206446</t>
  </si>
  <si>
    <t>0088</t>
  </si>
  <si>
    <t>R5-205348</t>
  </si>
  <si>
    <t>New MCPTT generic test procedures</t>
  </si>
  <si>
    <t>MCC TF160, NIST</t>
  </si>
  <si>
    <t>R5-206447</t>
  </si>
  <si>
    <t>0089</t>
  </si>
  <si>
    <t>R5-205349</t>
  </si>
  <si>
    <t>Update to Default Message Content</t>
  </si>
  <si>
    <t>MCC TF160, UPV/EHU, Nemergent Solutions</t>
  </si>
  <si>
    <t>R5-206448</t>
  </si>
  <si>
    <t>0090</t>
  </si>
  <si>
    <t>R5-205350</t>
  </si>
  <si>
    <t>Updates for Group Communications Key retrieval</t>
  </si>
  <si>
    <t>R5-206449</t>
  </si>
  <si>
    <t>0091</t>
  </si>
  <si>
    <t>R5-205351</t>
  </si>
  <si>
    <t>Correction to MCPTT Test Case 6.1.1.1</t>
  </si>
  <si>
    <t>R5-206457</t>
  </si>
  <si>
    <t>R5-205352</t>
  </si>
  <si>
    <t>Correction to MCPTT Test Case 6.1.1.11</t>
  </si>
  <si>
    <t>R5-206458</t>
  </si>
  <si>
    <t>0101</t>
  </si>
  <si>
    <t>R5-205353</t>
  </si>
  <si>
    <t>Correction to MCPTT Test Case 6.1.1.13</t>
  </si>
  <si>
    <t>R5-206459</t>
  </si>
  <si>
    <t>0102</t>
  </si>
  <si>
    <t>R5-205354</t>
  </si>
  <si>
    <t>Correction to MCPTT Test Case 6.1.1.2</t>
  </si>
  <si>
    <t>R5-206460</t>
  </si>
  <si>
    <t>0103</t>
  </si>
  <si>
    <t>R5-205355</t>
  </si>
  <si>
    <t>Correction to MCPTT Test Case 6.1.1.4</t>
  </si>
  <si>
    <t>R5-206461</t>
  </si>
  <si>
    <t>0104</t>
  </si>
  <si>
    <t>R5-205356</t>
  </si>
  <si>
    <t>Correction to MCPTT Test Case 6.1.1.7</t>
  </si>
  <si>
    <t>R5-206462</t>
  </si>
  <si>
    <t>0105</t>
  </si>
  <si>
    <t>R5-205357</t>
  </si>
  <si>
    <t>Routine maintenance for TS 36.579-5</t>
  </si>
  <si>
    <t>743</t>
  </si>
  <si>
    <t>6.6.9.5</t>
  </si>
  <si>
    <t>TS 36.579-5</t>
  </si>
  <si>
    <t>R5-206465</t>
  </si>
  <si>
    <t>36.579-5</t>
  </si>
  <si>
    <t>0011</t>
  </si>
  <si>
    <t>R5-205358</t>
  </si>
  <si>
    <t>Correction to Cell Reselection Test Case 6.1.2.18</t>
  </si>
  <si>
    <t>Apple (UK) Limited</t>
  </si>
  <si>
    <t>Ryan Booth</t>
  </si>
  <si>
    <t>74577</t>
  </si>
  <si>
    <t xml:space="preserve">Correction to Cell Reselection Test Case 6.1.2.18.  Change step 11 to wait Thigher_priority_search rather than just 8 seconds before checking that UE has reselected to NR Cell1</t>
  </si>
  <si>
    <t>R5-206312</t>
  </si>
  <si>
    <t>1792</t>
  </si>
  <si>
    <t>R5-205359</t>
  </si>
  <si>
    <t>Correction to Cell Reselection Test Case 6.1.2.21</t>
  </si>
  <si>
    <t>Correction to Cell Reselection Test Case 6.1.2.21. Change step 11 to wait Thigher_priority_search rather than just 8 seconds before checking that UE has reselected to NR Cell1</t>
  </si>
  <si>
    <t>R5-206313</t>
  </si>
  <si>
    <t>1793</t>
  </si>
  <si>
    <t>R5-205360</t>
  </si>
  <si>
    <t>Correction to Access Barring test 11.3.4</t>
  </si>
  <si>
    <t>Correction to Access Barring test 11.3.4. Change TP1 to state “UE does not access the new cell until access barring is alleviated” and change test steps to wait for T390 to expire after step 6</t>
  </si>
  <si>
    <t>R5-206364</t>
  </si>
  <si>
    <t>1794</t>
  </si>
  <si>
    <t>R5-205361</t>
  </si>
  <si>
    <t>Correction to Idle Mode SoR Test Case 6.3.1.7</t>
  </si>
  <si>
    <t>1795</t>
  </si>
  <si>
    <t>R5-205362</t>
  </si>
  <si>
    <t>Update to TDD FDD 6 DL CA test cases for the test applicability</t>
  </si>
  <si>
    <t>5209</t>
  </si>
  <si>
    <t>R5-205363</t>
  </si>
  <si>
    <t>Correction to Table 4.9.5.2.2-1 Test procedure sequence mobility registration updating</t>
  </si>
  <si>
    <t>Huawei, Hisilicon</t>
  </si>
  <si>
    <t>Yuchun Wu</t>
  </si>
  <si>
    <t>77331</t>
  </si>
  <si>
    <t>1550</t>
  </si>
  <si>
    <t>R5-205364</t>
  </si>
  <si>
    <t>Update generic TAU procedure from S1 mode to N1 mode in 5GMM-EMM-IDLE</t>
  </si>
  <si>
    <t>1551</t>
  </si>
  <si>
    <t>R5-205365</t>
  </si>
  <si>
    <t>Correction to NR TC 6.1.2.9-Cell reselection using Qhyst and Qoffset</t>
  </si>
  <si>
    <t>Huawei, Hisilicon, Datang Linktester</t>
  </si>
  <si>
    <t>1796</t>
  </si>
  <si>
    <t>R5-205366</t>
  </si>
  <si>
    <t>Correction to NR TC 6.1.2.13-Cell reselection CellReservedForOperatorUse with Access Identity 0-1-2-12-13-14</t>
  </si>
  <si>
    <t>1797</t>
  </si>
  <si>
    <t>R5-205367</t>
  </si>
  <si>
    <t>Correction to NR TC 6.3.1.1-SOR</t>
  </si>
  <si>
    <t>R5-206314</t>
  </si>
  <si>
    <t>1798</t>
  </si>
  <si>
    <t>R5-205368</t>
  </si>
  <si>
    <t>Correction to NR TC 6.3.1.3-SOR security check unsuccessful</t>
  </si>
  <si>
    <t>1799</t>
  </si>
  <si>
    <t>R5-205369</t>
  </si>
  <si>
    <t>Correction to NR TC 6.3.1.5-Steering of UE in roaming during registration</t>
  </si>
  <si>
    <t>1800</t>
  </si>
  <si>
    <t>R5-205370</t>
  </si>
  <si>
    <t>Correction to NR TC 7.1.1.5.5-Long DRX command MAC control element reception</t>
  </si>
  <si>
    <t>Huawei, Hisilicon, Datang Linktester, Keysight, Lenovo, Motorola Mobility, MCC TF160</t>
  </si>
  <si>
    <t>418</t>
  </si>
  <si>
    <t>6.3.2.4.3.1.2</t>
  </si>
  <si>
    <t>MAC</t>
  </si>
  <si>
    <t>R5-206319</t>
  </si>
  <si>
    <t>1801</t>
  </si>
  <si>
    <t>R5-205371</t>
  </si>
  <si>
    <t>Correction to NR TC 7.1.1.9.1-MAC Reset</t>
  </si>
  <si>
    <t>R5-206320</t>
  </si>
  <si>
    <t>1802</t>
  </si>
  <si>
    <t>R5-205372</t>
  </si>
  <si>
    <t>Correction to NR TC 7.1.2.3.3 and 7.1.2.3.4-SN</t>
  </si>
  <si>
    <t>419</t>
  </si>
  <si>
    <t>6.3.2.4.3.1.3</t>
  </si>
  <si>
    <t>RLC</t>
  </si>
  <si>
    <t>R5-206326</t>
  </si>
  <si>
    <t>1803</t>
  </si>
  <si>
    <t>R5-205373</t>
  </si>
  <si>
    <t>Correction to NR TC 8.1.3.1.11-RSRQ based</t>
  </si>
  <si>
    <t>1804</t>
  </si>
  <si>
    <t>R5-205374</t>
  </si>
  <si>
    <t>Correction to NR TC 8.1.3.2.X-Inter-RAT</t>
  </si>
  <si>
    <t>1805</t>
  </si>
  <si>
    <t>R5-205375</t>
  </si>
  <si>
    <t>Correction to NR TC 8.1.5.2.2-SI Change in NR RRC_CONNECTED state</t>
  </si>
  <si>
    <t>428</t>
  </si>
  <si>
    <t>6.3.2.4.4.1.5</t>
  </si>
  <si>
    <t>R5-206337</t>
  </si>
  <si>
    <t>1806</t>
  </si>
  <si>
    <t>R5-205376</t>
  </si>
  <si>
    <t>Correction to NR TC 8.1.5.7.1-MCG RLC failure</t>
  </si>
  <si>
    <t>R5-206338</t>
  </si>
  <si>
    <t>1807</t>
  </si>
  <si>
    <t>R5-205377</t>
  </si>
  <si>
    <t>Correction to MRDC TC 8.2.2.8.2-key change</t>
  </si>
  <si>
    <t>1808</t>
  </si>
  <si>
    <t>R5-205378</t>
  </si>
  <si>
    <t>Correction to MRDC TC 8.2.2.9.2-split DRB</t>
  </si>
  <si>
    <t>Huawei, Hisilicon, Keysight</t>
  </si>
  <si>
    <t>R5-206341</t>
  </si>
  <si>
    <t>1809</t>
  </si>
  <si>
    <t>R5-205379</t>
  </si>
  <si>
    <t>Correction to MRDC TC 8.2.3.9.1-CSI-RS based intra-freq</t>
  </si>
  <si>
    <t>1810</t>
  </si>
  <si>
    <t>R5-205380</t>
  </si>
  <si>
    <t>Correction of MRDC TC 8.2.3.14.2-SCG change</t>
  </si>
  <si>
    <t>1811</t>
  </si>
  <si>
    <t>R5-205381</t>
  </si>
  <si>
    <t>Correction to MRDC TC 8.2.3.16.2-Measurement via SRB3</t>
  </si>
  <si>
    <t>1812</t>
  </si>
  <si>
    <t>R5-205382</t>
  </si>
  <si>
    <t>Correction to MRDC TC 8.2.6.1.X-SCG RLC failure</t>
  </si>
  <si>
    <t>R5-206348</t>
  </si>
  <si>
    <t>1813</t>
  </si>
  <si>
    <t>R5-205383</t>
  </si>
  <si>
    <t>Correction to NR TC 9.1.4.1-Generic UE configuration update</t>
  </si>
  <si>
    <t>438</t>
  </si>
  <si>
    <t>6.3.2.4.5.2</t>
  </si>
  <si>
    <t>MM Security mode control / Identification &amp; Generic UE configuration update (clauses 9.1.2 / 9.1.3 &amp; 9.1.4)</t>
  </si>
  <si>
    <t>1814</t>
  </si>
  <si>
    <t>R5-205384</t>
  </si>
  <si>
    <t>Correction to NR TC 9.1.5.2.9-Mobility and periodic registration update</t>
  </si>
  <si>
    <t>R5-206280</t>
  </si>
  <si>
    <t>1815</t>
  </si>
  <si>
    <t>R5-205385</t>
  </si>
  <si>
    <t>Correction to NR TC 9.1.6.1.3-DeRegistration</t>
  </si>
  <si>
    <t>1816</t>
  </si>
  <si>
    <t>R5-205386</t>
  </si>
  <si>
    <t>Correction to NR TC 11.1.1-MO MMTEL voice call setup from NR RRC_IDLE with EPS Fallback</t>
  </si>
  <si>
    <t>R5-206361</t>
  </si>
  <si>
    <t>1817</t>
  </si>
  <si>
    <t>R5-205387</t>
  </si>
  <si>
    <t>Correction to NR TC 11.1.3-MO MMTEL voice call setup from NR RRC_CONNECTED with EPS Fallback</t>
  </si>
  <si>
    <t>R5-206362</t>
  </si>
  <si>
    <t>1818</t>
  </si>
  <si>
    <t>R5-205388</t>
  </si>
  <si>
    <t>Correction to NR TC 11.3.9-UAC AI-0 Operator Defined Access Category</t>
  </si>
  <si>
    <t>1819</t>
  </si>
  <si>
    <t>R5-205389</t>
  </si>
  <si>
    <t>Correction to NR TC applicability</t>
  </si>
  <si>
    <t>R5-205390</t>
  </si>
  <si>
    <t>Update of clause 11.3.1.1 Single NR carrier</t>
  </si>
  <si>
    <t>1363</t>
  </si>
  <si>
    <t>R5-205391</t>
  </si>
  <si>
    <t>Discussion paper on EPS NAS message container IE for inter-system change from S1 mode to N1 mode without N26</t>
  </si>
  <si>
    <t>R5-205392</t>
  </si>
  <si>
    <t>LS on R15 signalling test on EPS NAS message container IE for inter-system change from S1 mode to N1 mode without N26</t>
  </si>
  <si>
    <t>TSG WG RAN5</t>
  </si>
  <si>
    <t>LS out</t>
  </si>
  <si>
    <t>During the specification of conformance test cases for IDLE mode, RAN5 noticed a Rel-17 CR C1-205432 has been agreed by CT1 and the Rel-17 3GPP core specification has been modified as below. [..]
RAN5 want to ask CT1 group to confirm whether R15/16 UEs can implement in accordance with the Rel-17 TS 24.501 in this aspect, i.e., whether single-registration UEs to include TAU Request message during inter-system change from S1 mode to N1 mode without N26.
Actions: To CT1 group: RAN5 asks CT1 group to answer above question.</t>
  </si>
  <si>
    <t>748</t>
  </si>
  <si>
    <t>6.7</t>
  </si>
  <si>
    <t>Outgoing liaison statements for provisional approval</t>
  </si>
  <si>
    <t>R5-205393</t>
  </si>
  <si>
    <t>Addition of IMS NR TC 7.3-MO Voice 421 Extension Required</t>
  </si>
  <si>
    <t>R5-206379</t>
  </si>
  <si>
    <t>0049</t>
  </si>
  <si>
    <t>R5-205394</t>
  </si>
  <si>
    <t>Addition of IMS NR TC 7.12-MO Voice MO-MT UE with-without preconditions</t>
  </si>
  <si>
    <t>R5-206380</t>
  </si>
  <si>
    <t>0050</t>
  </si>
  <si>
    <t>R5-205395</t>
  </si>
  <si>
    <t>Addition of IMS NR TC 7.10-MT Voice without preconditions and SDP offer</t>
  </si>
  <si>
    <t>R5-206381</t>
  </si>
  <si>
    <t>0051</t>
  </si>
  <si>
    <t>R5-205396</t>
  </si>
  <si>
    <t>Correction to IMS NR TC 10.1-adding the initial clause 10 title</t>
  </si>
  <si>
    <t>0052</t>
  </si>
  <si>
    <t>R5-205397</t>
  </si>
  <si>
    <t>Correction to multiple IMS TCs-wait for UE de-register</t>
  </si>
  <si>
    <t>Huawei, Hisilicon, MCC TF160</t>
  </si>
  <si>
    <t>R5-206441</t>
  </si>
  <si>
    <t>TEI9_Test</t>
  </si>
  <si>
    <t>1449</t>
  </si>
  <si>
    <t>R5-205398</t>
  </si>
  <si>
    <t>Adding ReferenceTimeInfo IE config for IIoT test</t>
  </si>
  <si>
    <t>538</t>
  </si>
  <si>
    <t>6.3.14.1</t>
  </si>
  <si>
    <t>R5-206394</t>
  </si>
  <si>
    <t>NR_IioT-UEConTest</t>
  </si>
  <si>
    <t>1552</t>
  </si>
  <si>
    <t>R5-205399</t>
  </si>
  <si>
    <t>Adding UE capabilities for IIoT test</t>
  </si>
  <si>
    <t>539</t>
  </si>
  <si>
    <t>6.3.14.2</t>
  </si>
  <si>
    <t>R5-206395</t>
  </si>
  <si>
    <t>0112</t>
  </si>
  <si>
    <t>R5-205400</t>
  </si>
  <si>
    <t>Addition of TC for DL assignment Multi Semi-persistent configuration</t>
  </si>
  <si>
    <t>540</t>
  </si>
  <si>
    <t>6.3.14.3</t>
  </si>
  <si>
    <t>R5-206396</t>
  </si>
  <si>
    <t>1820</t>
  </si>
  <si>
    <t>R5-205401</t>
  </si>
  <si>
    <t>Addition of TC for UL grant prioritization</t>
  </si>
  <si>
    <t>1821</t>
  </si>
  <si>
    <t>R5-205402</t>
  </si>
  <si>
    <t>Correction to Uu RRC messages and SIBs for sidelink communication</t>
  </si>
  <si>
    <t>556</t>
  </si>
  <si>
    <t>6.3.16.1</t>
  </si>
  <si>
    <t>R5-206407</t>
  </si>
  <si>
    <t>5G_V2X_NRSL_eV2XARC-UEConTest</t>
  </si>
  <si>
    <t>1553</t>
  </si>
  <si>
    <t>R5-205403</t>
  </si>
  <si>
    <t>Addition of PC5 RRC messages for sidelink communication</t>
  </si>
  <si>
    <t>1554</t>
  </si>
  <si>
    <t>RP-202239</t>
  </si>
  <si>
    <t>R5-205404</t>
  </si>
  <si>
    <t>Addition of sidelink IEs for Uu RRC and PC5 RRC</t>
  </si>
  <si>
    <t>1555</t>
  </si>
  <si>
    <t>R5-205405</t>
  </si>
  <si>
    <t>Addition of V2X default configuration_USIM</t>
  </si>
  <si>
    <t>Huawei, Hisilicon, Rohde&amp;Schwarz</t>
  </si>
  <si>
    <t>R5-206408</t>
  </si>
  <si>
    <t>1556</t>
  </si>
  <si>
    <t>R5-205406</t>
  </si>
  <si>
    <t>Addition of V2X default configuration_NAS Messages</t>
  </si>
  <si>
    <t>R5-206409</t>
  </si>
  <si>
    <t>1557</t>
  </si>
  <si>
    <t>R5-205407</t>
  </si>
  <si>
    <t>Addition of V2X default configuration_NAS IEs</t>
  </si>
  <si>
    <t>1558</t>
  </si>
  <si>
    <t>R5-205408</t>
  </si>
  <si>
    <t>Discussion on NR V2X Authentication test</t>
  </si>
  <si>
    <t xml:space="preserve">In RAN5-87e meeting, a new WI 5G_V2X_NRSL_eV2XARC-UEConTest was approved and related work such as WP creation, TC definintion…start.
2.	Discussion
To enable NR V2X PC5 service, UE have to firstly initiate the PC5 unicast link establishment procedure and pass the authentication procedure between initiating UE and target UE before complete the PC5 unicast link establishment procedure successfully. However, according to following text of TS 33.536, the authentication method maybe defined outside 3GPP and we don’t know which authentication method to be tested yet. [..]
We can think of two options:
Option 1: Deactive the signalling integrity protection, then according to above text, The key establishment procedures in this clause shall be skipped. Thus no need to test the NR V2X authentication.
Option 2: Study which authentication method is most likely to be used by V2X service and design RAN5 V2X TC based on that.
By Option 1, we can run other V2X procedures and related test even without run the Authentication Procedure. However, the cons are that we lose test coverage. 
For option 2, we need to study and reach agreement on which Authentication Method to be used by V2X test, for example, based on RSA algorithms. We may need to set at least 3 sets of security parameters for UE-1, SS_UE-1 and SS_UE-2 respectively.
Summary
In this paper we bring up the issue of NR V2X Authentication test and share some initial thought of two options of this test. Companies interested in this issue are welcomed to share their view and hopefully, we could continue the discussion and reach agreement as early as possible.</t>
  </si>
  <si>
    <t>563</t>
  </si>
  <si>
    <t>6.3.16.8</t>
  </si>
  <si>
    <t>R5-205409</t>
  </si>
  <si>
    <t>Addition of NR V2X TC 12.1.2.1.3-Network Scheduling</t>
  </si>
  <si>
    <t>559</t>
  </si>
  <si>
    <t>6.3.16.4</t>
  </si>
  <si>
    <t>R5-206411</t>
  </si>
  <si>
    <t>1822</t>
  </si>
  <si>
    <t>R5-205410</t>
  </si>
  <si>
    <t>Addition of NR V2X TC 12.1.2.3.1-C1 and C2</t>
  </si>
  <si>
    <t>R5-206412</t>
  </si>
  <si>
    <t>1823</t>
  </si>
  <si>
    <t>R5-205411</t>
  </si>
  <si>
    <t>SR of Rel-16 NR Mobility Enhancement WI after RAN5 89e</t>
  </si>
  <si>
    <t>SR of Rel-16 NR Mobility Enhancement WI after RAN5 89e
NR_Mob_enh-UEConTest</t>
  </si>
  <si>
    <t>NR_Mob_enh-UEConTest</t>
  </si>
  <si>
    <t>R5-205412</t>
  </si>
  <si>
    <t>NR V2X WP after RAN5 89e</t>
  </si>
  <si>
    <t>R5-205413</t>
  </si>
  <si>
    <t xml:space="preserve">TS 38.523-1 tracking report of NR V2X WI  after RAN5 89e</t>
  </si>
  <si>
    <t>R5-205414</t>
  </si>
  <si>
    <t>Update to RRC messages and IEs for R16 Mobility Enhancement</t>
  </si>
  <si>
    <t>549</t>
  </si>
  <si>
    <t>6.3.15.1</t>
  </si>
  <si>
    <t>R5-206403</t>
  </si>
  <si>
    <t>1559</t>
  </si>
  <si>
    <t>R5-205415</t>
  </si>
  <si>
    <t>Update to RRC messages and IEs for R16 MobEnh_CHO CPC</t>
  </si>
  <si>
    <t>1560</t>
  </si>
  <si>
    <t>R5-205416</t>
  </si>
  <si>
    <t>Addtion of NR TC 8.1.4.3.1-MobEnh DAPS handover</t>
  </si>
  <si>
    <t>551</t>
  </si>
  <si>
    <t>6.3.15.3</t>
  </si>
  <si>
    <t>R5-206405</t>
  </si>
  <si>
    <t>1824</t>
  </si>
  <si>
    <t>R5-205417</t>
  </si>
  <si>
    <t>SR of Rel-16 NR V2X WI after RAN5 89e</t>
  </si>
  <si>
    <t>SR of Rel-16 NR V2X WI after RAN5 89e
5G_V2X_NRSL_eV2XARC-UEConTest</t>
  </si>
  <si>
    <t>R5-205418</t>
  </si>
  <si>
    <t>NR Mobility Enhancement WP after RAN5 89e</t>
  </si>
  <si>
    <t>R5-205419</t>
  </si>
  <si>
    <t>TS 38.523-1 tracking report of NR Mobility Enhancement WI after RAN5 89e</t>
  </si>
  <si>
    <t>R5-205420</t>
  </si>
  <si>
    <t>Correction to LTE TC 6.1.2.3, 6.1.2.12, 6.1.1.2a, 6.1.1.6a</t>
  </si>
  <si>
    <t>1825</t>
  </si>
  <si>
    <t>R5-205421</t>
  </si>
  <si>
    <t>Discussion for testing UE handling of extended fields in SI</t>
  </si>
  <si>
    <t>R5-205422</t>
  </si>
  <si>
    <t>1561</t>
  </si>
  <si>
    <t>R5-205423</t>
  </si>
  <si>
    <t>1562</t>
  </si>
  <si>
    <t>R5-205424</t>
  </si>
  <si>
    <t>1826</t>
  </si>
  <si>
    <t>R5-205425</t>
  </si>
  <si>
    <t>1827</t>
  </si>
  <si>
    <t>R5-205426</t>
  </si>
  <si>
    <t>1828</t>
  </si>
  <si>
    <t>R5-205427</t>
  </si>
  <si>
    <t>1829</t>
  </si>
  <si>
    <t>R5-205428</t>
  </si>
  <si>
    <t>1830</t>
  </si>
  <si>
    <t>R5-205429</t>
  </si>
  <si>
    <t>1831</t>
  </si>
  <si>
    <t>R5-205430</t>
  </si>
  <si>
    <t>1832</t>
  </si>
  <si>
    <t>R5-205431</t>
  </si>
  <si>
    <t>1833</t>
  </si>
  <si>
    <t>R5-205432</t>
  </si>
  <si>
    <t>1834</t>
  </si>
  <si>
    <t>R5-205433</t>
  </si>
  <si>
    <t>1835</t>
  </si>
  <si>
    <t>R5-205434</t>
  </si>
  <si>
    <t>1836</t>
  </si>
  <si>
    <t>R5-205435</t>
  </si>
  <si>
    <t>1837</t>
  </si>
  <si>
    <t>R5-205436</t>
  </si>
  <si>
    <t>1838</t>
  </si>
  <si>
    <t>R5-205437</t>
  </si>
  <si>
    <t>1839</t>
  </si>
  <si>
    <t>R5-205438</t>
  </si>
  <si>
    <t>1840</t>
  </si>
  <si>
    <t>R5-205439</t>
  </si>
  <si>
    <t>1841</t>
  </si>
  <si>
    <t>R5-205440</t>
  </si>
  <si>
    <t>1842</t>
  </si>
  <si>
    <t>R5-205441</t>
  </si>
  <si>
    <t>1843</t>
  </si>
  <si>
    <t>R5-205442</t>
  </si>
  <si>
    <t>1844</t>
  </si>
  <si>
    <t>R5-205443</t>
  </si>
  <si>
    <t>1845</t>
  </si>
  <si>
    <t>R5-205444</t>
  </si>
  <si>
    <t>1846</t>
  </si>
  <si>
    <t>R5-205445</t>
  </si>
  <si>
    <t>1847</t>
  </si>
  <si>
    <t>R5-205446</t>
  </si>
  <si>
    <t>1848</t>
  </si>
  <si>
    <t>R5-205447</t>
  </si>
  <si>
    <t>1849</t>
  </si>
  <si>
    <t>R5-205448</t>
  </si>
  <si>
    <t>R5-205449</t>
  </si>
  <si>
    <t>1364</t>
  </si>
  <si>
    <t>R5-205450</t>
  </si>
  <si>
    <t>R5-205451</t>
  </si>
  <si>
    <t>CT1</t>
  </si>
  <si>
    <t>R5-205452</t>
  </si>
  <si>
    <t>0053</t>
  </si>
  <si>
    <t>R5-205453</t>
  </si>
  <si>
    <t>0054</t>
  </si>
  <si>
    <t>R5-205454</t>
  </si>
  <si>
    <t>0055</t>
  </si>
  <si>
    <t>R5-205455</t>
  </si>
  <si>
    <t>0056</t>
  </si>
  <si>
    <t>R5-205456</t>
  </si>
  <si>
    <t>1450</t>
  </si>
  <si>
    <t>R5-205457</t>
  </si>
  <si>
    <t>1563</t>
  </si>
  <si>
    <t>R5-205458</t>
  </si>
  <si>
    <t>0113</t>
  </si>
  <si>
    <t>R5-205459</t>
  </si>
  <si>
    <t>1850</t>
  </si>
  <si>
    <t>R5-205460</t>
  </si>
  <si>
    <t>1851</t>
  </si>
  <si>
    <t>R5-205461</t>
  </si>
  <si>
    <t>1564</t>
  </si>
  <si>
    <t>R5-205462</t>
  </si>
  <si>
    <t>1565</t>
  </si>
  <si>
    <t>R5-205463</t>
  </si>
  <si>
    <t>1566</t>
  </si>
  <si>
    <t>R5-205464</t>
  </si>
  <si>
    <t>1567</t>
  </si>
  <si>
    <t>R5-205465</t>
  </si>
  <si>
    <t>1568</t>
  </si>
  <si>
    <t>R5-205466</t>
  </si>
  <si>
    <t>1569</t>
  </si>
  <si>
    <t>R5-205467</t>
  </si>
  <si>
    <t>R5-205468</t>
  </si>
  <si>
    <t>1852</t>
  </si>
  <si>
    <t>R5-205469</t>
  </si>
  <si>
    <t>1853</t>
  </si>
  <si>
    <t>R5-205470</t>
  </si>
  <si>
    <t>R5-205471</t>
  </si>
  <si>
    <t>R5-205472</t>
  </si>
  <si>
    <t>R5-205473</t>
  </si>
  <si>
    <t>Update to RRC messages and IEs for R16 MobEnh_DAPS HO</t>
  </si>
  <si>
    <t>1570</t>
  </si>
  <si>
    <t>R5-205474</t>
  </si>
  <si>
    <t>1571</t>
  </si>
  <si>
    <t>R5-205475</t>
  </si>
  <si>
    <t>1854</t>
  </si>
  <si>
    <t>R5-205476</t>
  </si>
  <si>
    <t>R5-205477</t>
  </si>
  <si>
    <t>R5-205478</t>
  </si>
  <si>
    <t>R5-205479</t>
  </si>
  <si>
    <t>1855</t>
  </si>
  <si>
    <t>R5-205480</t>
  </si>
  <si>
    <t>R5-206275</t>
  </si>
  <si>
    <t>R5-205481</t>
  </si>
  <si>
    <t>Addition of new LTE TC-Additional extended field in LTE SIB1_schedulingInfoList-v12j0</t>
  </si>
  <si>
    <t>4971</t>
  </si>
  <si>
    <t>R5-205482</t>
  </si>
  <si>
    <t>Addition of new LTE TC-Additional extended field in LTE SIB1_schedulingInfoListExt-r12</t>
  </si>
  <si>
    <t>4972</t>
  </si>
  <si>
    <t>R5-205483</t>
  </si>
  <si>
    <t>Addition of new LTE TC-Additional extended field in LTE SIB1_schedulingInfoList-v12j0 and schedulingInfoListExt-r12</t>
  </si>
  <si>
    <t>4973</t>
  </si>
  <si>
    <t>R5-205484</t>
  </si>
  <si>
    <t>Addition of new NR TC-Additional extended field in LTE SIB1_schedulingInfoList-v12j0</t>
  </si>
  <si>
    <t>R5-206315</t>
  </si>
  <si>
    <t>1856</t>
  </si>
  <si>
    <t>R5-205485</t>
  </si>
  <si>
    <t>Addition of new NR TC-Additional extended field in LTE SIB1_schedulingInfoListExt-r12</t>
  </si>
  <si>
    <t>R5-206316</t>
  </si>
  <si>
    <t>1857</t>
  </si>
  <si>
    <t>R5-205486</t>
  </si>
  <si>
    <t>Addition of applicability for LTE TCs</t>
  </si>
  <si>
    <t>1327</t>
  </si>
  <si>
    <t>R5-205487</t>
  </si>
  <si>
    <t>Addition of applicability for NR TCs</t>
  </si>
  <si>
    <t>R5-206368</t>
  </si>
  <si>
    <t>R5-205488</t>
  </si>
  <si>
    <t>Correction to Reference Sensitivity for Intra-band non-contiguous and Inter-band EN-DC</t>
  </si>
  <si>
    <t>Tejet</t>
  </si>
  <si>
    <t>Zidong Chen</t>
  </si>
  <si>
    <t>60921</t>
  </si>
  <si>
    <t>71</t>
  </si>
  <si>
    <t>5.3.2.6.2</t>
  </si>
  <si>
    <t xml:space="preserve">	Rx Requirements (Clause 7)</t>
  </si>
  <si>
    <t>0748</t>
  </si>
  <si>
    <t>R5-205489</t>
  </si>
  <si>
    <t>Correction to Reference Sensitivity for Inter-band EN-DC</t>
  </si>
  <si>
    <t>0749</t>
  </si>
  <si>
    <t>R5-205490</t>
  </si>
  <si>
    <t>Update of Reference sensitivity power level for R16 new CBW of n3</t>
  </si>
  <si>
    <t>Lei Wang</t>
  </si>
  <si>
    <t>69833</t>
  </si>
  <si>
    <t>Adding new CBW 40MHz of n3 into Refesense test case</t>
  </si>
  <si>
    <t>177</t>
  </si>
  <si>
    <t>5.3.11.3.2</t>
  </si>
  <si>
    <t>1014</t>
  </si>
  <si>
    <t>R5-205491</t>
  </si>
  <si>
    <t>Correction to MAC TC 7.1.1.8.1</t>
  </si>
  <si>
    <t>R5-206321</t>
  </si>
  <si>
    <t>1858</t>
  </si>
  <si>
    <t>R5-205492</t>
  </si>
  <si>
    <t>Addition of EN-DC capabilities of number of NR DL or number of NR UL carriers</t>
  </si>
  <si>
    <t>CAICT</t>
  </si>
  <si>
    <t>Yufeng Zhang</t>
  </si>
  <si>
    <t>86588</t>
  </si>
  <si>
    <t>R5-206634</t>
  </si>
  <si>
    <t>0114</t>
  </si>
  <si>
    <t>R5-205493</t>
  </si>
  <si>
    <t>Correction of diversity characteristics requirement in section 7.2</t>
  </si>
  <si>
    <t>63</t>
  </si>
  <si>
    <t>5.3.2.4.2</t>
  </si>
  <si>
    <t>1015</t>
  </si>
  <si>
    <t>R5-205494</t>
  </si>
  <si>
    <t>Correction of minimum conformance requirements and test requirement for narrow band blocking for Intra-band contiguous CA</t>
  </si>
  <si>
    <t>1016</t>
  </si>
  <si>
    <t>R5-205495</t>
  </si>
  <si>
    <t>Correction of Allocated slots per Frame for DL reference measurement channels</t>
  </si>
  <si>
    <t>1017</t>
  </si>
  <si>
    <t>R5-205496</t>
  </si>
  <si>
    <t>Alignment of general sections with core spec</t>
  </si>
  <si>
    <t>0422</t>
  </si>
  <si>
    <t>R5-205497</t>
  </si>
  <si>
    <t>Correction of minimum conformance requirements for 6.2.2 MPR</t>
  </si>
  <si>
    <t>0423</t>
  </si>
  <si>
    <t>R5-205498</t>
  </si>
  <si>
    <t>Correction of measurement bandwidth for 6.3.2 Transmit OFF power</t>
  </si>
  <si>
    <t>0424</t>
  </si>
  <si>
    <t>R5-205499</t>
  </si>
  <si>
    <t>Removal of Modified MPR behaviour</t>
  </si>
  <si>
    <t>0425</t>
  </si>
  <si>
    <t>R5-205500</t>
  </si>
  <si>
    <t>Minor correction of section 6.1</t>
  </si>
  <si>
    <t>70</t>
  </si>
  <si>
    <t>5.3.2.6.1</t>
  </si>
  <si>
    <t>0750</t>
  </si>
  <si>
    <t>R5-205501</t>
  </si>
  <si>
    <t>Correction of spec style in section 7.6B and 7.7B and correction of table number in 7.6B.3.3.4.1</t>
  </si>
  <si>
    <t>0751</t>
  </si>
  <si>
    <t>R5-205502</t>
  </si>
  <si>
    <t>Addition of intra-band contiguous EN-DC testing and update of inter-band EN-DC testing for 7.6B.2.3_1.1 Inband blocking for EN-DC within FR1 3 CCs</t>
  </si>
  <si>
    <t>0752</t>
  </si>
  <si>
    <t>R5-205503</t>
  </si>
  <si>
    <t>Addition of intra-band contiguous EN-DC testing and update of inter-band EN-DC testing for 7.6B.2.3_1.2 Inband blocking for EN-DC within FR1 4 CCs</t>
  </si>
  <si>
    <t>0753</t>
  </si>
  <si>
    <t>R5-205504</t>
  </si>
  <si>
    <t>Update of 7.6B.2.3_1.3 Inband blocking for EN-DC within FR1 5 CCs and removal of 7.6B.2.3_1.4 Inband blocking for EN-DC within FR1 6 CCs</t>
  </si>
  <si>
    <t>R5-206913</t>
  </si>
  <si>
    <t>0754</t>
  </si>
  <si>
    <t>R5-205505</t>
  </si>
  <si>
    <t>Addition of new test case 7.6B.3.3_1.1 Out-of-band blocking for EN-DC within FR1 3 CCs</t>
  </si>
  <si>
    <t>0755</t>
  </si>
  <si>
    <t>R5-205506</t>
  </si>
  <si>
    <t>Addition of new test case 7.6B.3.3_1.2 Out-of-band blocking for EN-DC within FR1 4 CCs</t>
  </si>
  <si>
    <t>0756</t>
  </si>
  <si>
    <t>R5-205507</t>
  </si>
  <si>
    <t>Addition of intra-band contiguous EN-DC testing and update of inter-band EN-DC testing for 7.6B.4.3_1.1 Narrow band blocking for EN-DC within FR1 3 CCs</t>
  </si>
  <si>
    <t>0757</t>
  </si>
  <si>
    <t>R5-205508</t>
  </si>
  <si>
    <t>Addition of intra-band contiguous EN-DC testing and update of inter-band EN-DC testing for 7.6B.4.3_1.2 Narrow band blocking for EN-DC within FR1 4 CCs</t>
  </si>
  <si>
    <t>0758</t>
  </si>
  <si>
    <t>R5-205509</t>
  </si>
  <si>
    <t>Update of 7.6B.4.3_1.3 Narrow band blocking for EN-DC within FR1 5 CCs and removal of 7.6B.4.3_1.4 Narrow band blocking for EN-DC within FR1 6 CCs</t>
  </si>
  <si>
    <t>R5-206914</t>
  </si>
  <si>
    <t>0759</t>
  </si>
  <si>
    <t>R5-205510</t>
  </si>
  <si>
    <t>Addition of new test case 7.7B.3_1.1 Spurious Response for EN-DC within FR1 3 CCs</t>
  </si>
  <si>
    <t>0760</t>
  </si>
  <si>
    <t>R5-205511</t>
  </si>
  <si>
    <t>Addition of new test case 7.7B.3_1.2 Spurious Response for EN-DC within FR1 4 CCs</t>
  </si>
  <si>
    <t>0761</t>
  </si>
  <si>
    <t>R5-205512</t>
  </si>
  <si>
    <t>Addition of measurement uncertainties and test tolerance for blocking test cases for EN-DC within FR1 with 3CCs, 4CCs and 5CCs and correction of some spec styles</t>
  </si>
  <si>
    <t>72</t>
  </si>
  <si>
    <t>5.3.2.6.3</t>
  </si>
  <si>
    <t>R5-206661</t>
  </si>
  <si>
    <t>0762</t>
  </si>
  <si>
    <t>R5-205513</t>
  </si>
  <si>
    <t>Editorial correction at the the beginning of Chapter 4 and correction of the Comment for Applicability Condition of 38.521-1 6.2D.1</t>
  </si>
  <si>
    <t>R5-205514</t>
  </si>
  <si>
    <t>Update of capability for number of carriers and addition of blocking test cases for EN-DC within FR1 with 3CCs, 4CCs and 5CCs</t>
  </si>
  <si>
    <t>Dependent TS 38.508-2 CR: R5-205492.</t>
  </si>
  <si>
    <t>R5-206619</t>
  </si>
  <si>
    <t>R5-205515</t>
  </si>
  <si>
    <t>Correction of section 7.1 and update of 7.6B.3.0.3A and 7.7B.0.3A as per RAN4 spec</t>
  </si>
  <si>
    <t>Dependent RAN4 CR: R4-2014682.</t>
  </si>
  <si>
    <t>0763</t>
  </si>
  <si>
    <t>R5-205516</t>
  </si>
  <si>
    <t>Correction of uplink power and in gap test requirement for 7.6B.2.2, 7.6B.3.2, 7.6B.4.2 and 7.7B.2</t>
  </si>
  <si>
    <t>0764</t>
  </si>
  <si>
    <t>R5-205517</t>
  </si>
  <si>
    <t>Correction of measurement bandwidth for 6.3A.2 Transmit OFF power for CA</t>
  </si>
  <si>
    <t>0426</t>
  </si>
  <si>
    <t>R5-205518</t>
  </si>
  <si>
    <t>Corrections to A.6</t>
  </si>
  <si>
    <t>Eric Tseng</t>
  </si>
  <si>
    <t>80197</t>
  </si>
  <si>
    <t>0057</t>
  </si>
  <si>
    <t>R5-205519</t>
  </si>
  <si>
    <t>Adding Inter-band EN-DC combination within FR1</t>
  </si>
  <si>
    <t>KDDI Corporation</t>
  </si>
  <si>
    <t>Taiki Matsuyoshi</t>
  </si>
  <si>
    <t>88060</t>
  </si>
  <si>
    <t>132</t>
  </si>
  <si>
    <t>5.3.7</t>
  </si>
  <si>
    <t xml:space="preserve">	REL-16 NR CA and DC; and NR and LTE DC Configurations (UID-830083)  NR_CADC_NR_LTE_DC_R16-UEConTest</t>
  </si>
  <si>
    <t>R5-206726</t>
  </si>
  <si>
    <t>0765</t>
  </si>
  <si>
    <t>R5-205520</t>
  </si>
  <si>
    <t>Update preamble of 5GC TC 9.1.5.1.2, 9.1.5.1.4 and 9.1.5.1.14</t>
  </si>
  <si>
    <t>R5-206353</t>
  </si>
  <si>
    <t>1859</t>
  </si>
  <si>
    <t>R5-205521</t>
  </si>
  <si>
    <t>Discussion paper on how to use NG.114</t>
  </si>
  <si>
    <t>R5-205522</t>
  </si>
  <si>
    <t>Addition of R16 new channel bandwidths for n3 in 38.508-1</t>
  </si>
  <si>
    <t>Added test frequencies for n3 CBW=40 MHz to clause 4.3.1.1.1.1</t>
  </si>
  <si>
    <t>R5-206737</t>
  </si>
  <si>
    <t>1572</t>
  </si>
  <si>
    <t>R5-205523</t>
  </si>
  <si>
    <t>Addition of TC PDCP Duplication for Rel-16</t>
  </si>
  <si>
    <t>CMCC</t>
  </si>
  <si>
    <t>Wenjia Dong</t>
  </si>
  <si>
    <t>80361</t>
  </si>
  <si>
    <t>R5-206397</t>
  </si>
  <si>
    <t>1860</t>
  </si>
  <si>
    <t>R5-205524</t>
  </si>
  <si>
    <t xml:space="preserve">Update to  TC7.1.3.5.5 PDCP Duplication</t>
  </si>
  <si>
    <t>1861</t>
  </si>
  <si>
    <t>R5-205525</t>
  </si>
  <si>
    <t>Update of TC8.2.2.3.1_A.3 TDD PDSCH Open Loop Spatial Multiplexing 2x2 for CA (4DL CA)</t>
  </si>
  <si>
    <t>SGS Wireless</t>
  </si>
  <si>
    <t>Kenny Lai</t>
  </si>
  <si>
    <t>80921</t>
  </si>
  <si>
    <t>43</t>
  </si>
  <si>
    <t>5.3.1.2</t>
  </si>
  <si>
    <t>5210</t>
  </si>
  <si>
    <t>R5-205526</t>
  </si>
  <si>
    <t>Update of TC8.2.2.3.1_A.4 TDD PDSCH Open Loop Spatial Multiplexing 2x2 for CA (5DL CA)</t>
  </si>
  <si>
    <t>5211</t>
  </si>
  <si>
    <t>R5-205527</t>
  </si>
  <si>
    <t>Correction Table 4.1-1 for Applicability of 6.6.2.2A.2 and increase Condition in Table 4.1-1a</t>
  </si>
  <si>
    <t>0936</t>
  </si>
  <si>
    <t>R5-205528</t>
  </si>
  <si>
    <t>Addition of TC6.3B.1.4D Minimum output power for inter-band EN-DC including FR2 for UL-MIMO</t>
  </si>
  <si>
    <t>R5-206648</t>
  </si>
  <si>
    <t>0766</t>
  </si>
  <si>
    <t>R5-205529</t>
  </si>
  <si>
    <t>Addition of TC6.3B.3.4 Transmit ON/OFF time mask for inter-band EN-DC including FR2</t>
  </si>
  <si>
    <t>R5-206649</t>
  </si>
  <si>
    <t>0767</t>
  </si>
  <si>
    <t>R5-205530</t>
  </si>
  <si>
    <t>Addition and update of PICS</t>
  </si>
  <si>
    <t>Lenovo, Motorola Mobility</t>
  </si>
  <si>
    <t>Abdul Rasheed Mohammed</t>
  </si>
  <si>
    <t>29230</t>
  </si>
  <si>
    <t>410</t>
  </si>
  <si>
    <t>6.3.2.2</t>
  </si>
  <si>
    <t>R5-206310</t>
  </si>
  <si>
    <t>0115</t>
  </si>
  <si>
    <t>R5-205531</t>
  </si>
  <si>
    <t>Correction to LTE testcase 11.2.6 to handle IMS Re-Registration</t>
  </si>
  <si>
    <t>697</t>
  </si>
  <si>
    <t>6.5.3.6</t>
  </si>
  <si>
    <t>General Tests</t>
  </si>
  <si>
    <t>R5-206434</t>
  </si>
  <si>
    <t>4974</t>
  </si>
  <si>
    <t>R5-205532</t>
  </si>
  <si>
    <t>Clarifications to Annex C and CORESET1</t>
  </si>
  <si>
    <t>Leif Mattisson</t>
  </si>
  <si>
    <t>10602</t>
  </si>
  <si>
    <t>1573</t>
  </si>
  <si>
    <t>R5-205533</t>
  </si>
  <si>
    <t>FR2 Measurement Uncertainty (MU) / Test Tolerances (TT) Target Completion Update</t>
  </si>
  <si>
    <t>AT&amp;T</t>
  </si>
  <si>
    <t>Ronald Borsato</t>
  </si>
  <si>
    <t>86682</t>
  </si>
  <si>
    <t>Post Meeting Document that will collect the status of the FR2 MU + TT target completion dates at the conclusion of the FR2 MU + TT items at RAN5 #89-e.</t>
  </si>
  <si>
    <t>R5-205534</t>
  </si>
  <si>
    <t>Editorial, removing duplication of text in test case</t>
  </si>
  <si>
    <t>Petter Karlsson</t>
  </si>
  <si>
    <t>76182</t>
  </si>
  <si>
    <t>0768</t>
  </si>
  <si>
    <t>R5-205535</t>
  </si>
  <si>
    <t>Correcting RB start for test case 6.3C.4.2</t>
  </si>
  <si>
    <t>1018</t>
  </si>
  <si>
    <t>R5-205536</t>
  </si>
  <si>
    <t>Aligning tested subframe numbers with defined RMC in test case 6.3.4.3</t>
  </si>
  <si>
    <t>0427</t>
  </si>
  <si>
    <t>R5-205537</t>
  </si>
  <si>
    <t>Update of NR test case 6.2.1 UE MOP for n14</t>
  </si>
  <si>
    <t>1019</t>
  </si>
  <si>
    <t>R5-205538</t>
  </si>
  <si>
    <t>Adding PC6 to 6.2.2EC UE Maximum Output Power for UE category M2</t>
  </si>
  <si>
    <t>207</t>
  </si>
  <si>
    <t>5.3.13.2</t>
  </si>
  <si>
    <t>LTE_eMTC4-UEConTest</t>
  </si>
  <si>
    <t>5212</t>
  </si>
  <si>
    <t>RP-202231</t>
  </si>
  <si>
    <t>R5-205539</t>
  </si>
  <si>
    <t>Adding PC6 to 6.2.3EC, Maximum Power Reduction (MPR) for UE category M2</t>
  </si>
  <si>
    <t>5213</t>
  </si>
  <si>
    <t>R5-205540</t>
  </si>
  <si>
    <t>Update of NR test case 6.2.2 UE MPR for n14</t>
  </si>
  <si>
    <t>R5-206742</t>
  </si>
  <si>
    <t>1020</t>
  </si>
  <si>
    <t>R5-205541</t>
  </si>
  <si>
    <t>Addition of test case 5.2.2.2.4_1 2Rx TDD FR1 PDSCH Mapping Type A and LTE-NR coexistence performance - 4x2 MIMO with baseline receiver for both SA and NSA</t>
  </si>
  <si>
    <t>346</t>
  </si>
  <si>
    <t>5.3.25.3.1</t>
  </si>
  <si>
    <t>Conducted Demod Performance and CSI Reporting Requirements (Clauses 5&amp;6)</t>
  </si>
  <si>
    <t>R5-206775</t>
  </si>
  <si>
    <t>NR_perf_enh-UEConTest</t>
  </si>
  <si>
    <t>0239</t>
  </si>
  <si>
    <t>R5-205542</t>
  </si>
  <si>
    <t>Adding PC6 to 6.2.5EC Configured UE transmitted Power for UE category M2</t>
  </si>
  <si>
    <t>5214</t>
  </si>
  <si>
    <t>R5-205543</t>
  </si>
  <si>
    <t>New subtest for test case 8.11.1.1.3.2_1 FDD and half-duplex FDD PDSCH Transmit Diversity 2x1 for UE category M2 (CEmodeB)</t>
  </si>
  <si>
    <t>5215</t>
  </si>
  <si>
    <t>R5-205544</t>
  </si>
  <si>
    <t>Update of NR test case 6.2.3 UE A-MPR for n14</t>
  </si>
  <si>
    <t>AT&amp;T, DISH Network, Nokia, Nokia Shanghai Bell</t>
  </si>
  <si>
    <t>R5-206743</t>
  </si>
  <si>
    <t>1021</t>
  </si>
  <si>
    <t>R5-205545</t>
  </si>
  <si>
    <t>New subtest for test case 8.11.1.2.3.1_1 TDD PDSCH Transmit Diversity for UE category M1 (CEModeB)</t>
  </si>
  <si>
    <t>Ericsson Hungary Ltd</t>
  </si>
  <si>
    <t>5216</t>
  </si>
  <si>
    <t>R5-205546</t>
  </si>
  <si>
    <t>Incorrect test requirement for power class 5 in test case 6.2.5EA</t>
  </si>
  <si>
    <t>358</t>
  </si>
  <si>
    <t>5.4.1.2.1</t>
  </si>
  <si>
    <t>TEI13_Test</t>
  </si>
  <si>
    <t>5217</t>
  </si>
  <si>
    <t>R5-205547</t>
  </si>
  <si>
    <t>Update of NR test case 6.5.3.2 Spurious Emissions for UE Co-Ex for n14</t>
  </si>
  <si>
    <t>R5-206744</t>
  </si>
  <si>
    <t>1022</t>
  </si>
  <si>
    <t>R5-205548</t>
  </si>
  <si>
    <t>Alignment with core specification of clause 9.8 in 36.521-1</t>
  </si>
  <si>
    <t>5218</t>
  </si>
  <si>
    <t>R5-205549</t>
  </si>
  <si>
    <t>Editorial, wrong references in test case 6.3.5EC Power Control for UE category M2</t>
  </si>
  <si>
    <t>5219</t>
  </si>
  <si>
    <t>R5-205550</t>
  </si>
  <si>
    <t>Update of NR test case 7.3 UE Ref Sens for n14</t>
  </si>
  <si>
    <t>1023</t>
  </si>
  <si>
    <t>R5-205551</t>
  </si>
  <si>
    <t>Update of NR test case 7.6.2 UE IBB for n14</t>
  </si>
  <si>
    <t>1024</t>
  </si>
  <si>
    <t>R5-205552</t>
  </si>
  <si>
    <t>Update of NR test case 7.6.3 UE OBB for n14</t>
  </si>
  <si>
    <t>1025</t>
  </si>
  <si>
    <t>R5-205553</t>
  </si>
  <si>
    <t>Update of NR test case 7.6.4 UE NBB for n14</t>
  </si>
  <si>
    <t>1026</t>
  </si>
  <si>
    <t>R5-205554</t>
  </si>
  <si>
    <t>Update test case 7.4, 7.5, 7.6 and 7.7</t>
  </si>
  <si>
    <t>R5-206382</t>
  </si>
  <si>
    <t>0058</t>
  </si>
  <si>
    <t>R5-205555</t>
  </si>
  <si>
    <t>Update applicabilities for 5GS tests 7.5 and 7.7</t>
  </si>
  <si>
    <t>0274</t>
  </si>
  <si>
    <t>R5-205556</t>
  </si>
  <si>
    <t>Addition of test case 6.5D.1_1, Occupied bandwidth for UL MIMO (Rel-16 onward)</t>
  </si>
  <si>
    <t>275</t>
  </si>
  <si>
    <t>5.3.18.3.1</t>
  </si>
  <si>
    <t>R5-206894</t>
  </si>
  <si>
    <t>NR_eMIMO-UEConTest</t>
  </si>
  <si>
    <t>1027</t>
  </si>
  <si>
    <t>R5-205557</t>
  </si>
  <si>
    <t>Updating abbreviation list</t>
  </si>
  <si>
    <t>277</t>
  </si>
  <si>
    <t>5.3.18.3.3</t>
  </si>
  <si>
    <t>1028</t>
  </si>
  <si>
    <t>RP-202240</t>
  </si>
  <si>
    <t>R5-205558</t>
  </si>
  <si>
    <t>Adding test point analysis for A-MPR test of band n30 with NS_21</t>
  </si>
  <si>
    <t>Ericsson, AT&amp;T</t>
  </si>
  <si>
    <t>Mats Johansson</t>
  </si>
  <si>
    <t>38077</t>
  </si>
  <si>
    <t>0309</t>
  </si>
  <si>
    <t>R5-205559</t>
  </si>
  <si>
    <t>Adding A-MPR test for band n30 with NS_21</t>
  </si>
  <si>
    <t>Updated test point analysis in R5-205558.</t>
  </si>
  <si>
    <t>R5-206745</t>
  </si>
  <si>
    <t>1029</t>
  </si>
  <si>
    <t>R5-205560</t>
  </si>
  <si>
    <t>Adding additional Spectrum emission test for band n30 with NS_21</t>
  </si>
  <si>
    <t>R5-206746</t>
  </si>
  <si>
    <t>1030</t>
  </si>
  <si>
    <t>R5-205561</t>
  </si>
  <si>
    <t>Moving test configurations table for EN-DC 20_n78 to a general test configuration table for 2CC reference sensitivity exceptions</t>
  </si>
  <si>
    <t>R5-206902</t>
  </si>
  <si>
    <t>0769</t>
  </si>
  <si>
    <t>R5-205562</t>
  </si>
  <si>
    <t>Introduction of DC_1A_n78A to reference sensitivity test</t>
  </si>
  <si>
    <t>Ericsson, Telefonica</t>
  </si>
  <si>
    <t>R5-206903</t>
  </si>
  <si>
    <t>0770</t>
  </si>
  <si>
    <t>R5-205563</t>
  </si>
  <si>
    <t>Introduction of DC_3A_n78A to reference sensitivity test</t>
  </si>
  <si>
    <t>R5-206904</t>
  </si>
  <si>
    <t>0771</t>
  </si>
  <si>
    <t>R5-205564</t>
  </si>
  <si>
    <t>Introduction of DC_3A_n1A to reference sensitivity test</t>
  </si>
  <si>
    <t>143</t>
  </si>
  <si>
    <t>5.3.7.5</t>
  </si>
  <si>
    <t>TS 38.521-3</t>
  </si>
  <si>
    <t>R5-206883</t>
  </si>
  <si>
    <t>0772</t>
  </si>
  <si>
    <t>R5-205565</t>
  </si>
  <si>
    <t>Introduction of DC_1A_n3A to reference sensitivity test</t>
  </si>
  <si>
    <t>R5-206884</t>
  </si>
  <si>
    <t>0773</t>
  </si>
  <si>
    <t>R5-205566</t>
  </si>
  <si>
    <t>Introduction of DC_20A_n3A to reference sensitivity test</t>
  </si>
  <si>
    <t>R5-206885</t>
  </si>
  <si>
    <t>0774</t>
  </si>
  <si>
    <t>R5-205567</t>
  </si>
  <si>
    <t>Introduction of DC_40A_n78A to reference sensitivity test</t>
  </si>
  <si>
    <t>R5-206886</t>
  </si>
  <si>
    <t>0775</t>
  </si>
  <si>
    <t>R5-205568</t>
  </si>
  <si>
    <t>Introduction of DC_3A-40A_n1A to reference sensitivity test</t>
  </si>
  <si>
    <t>145</t>
  </si>
  <si>
    <t>5.3.7.5.2</t>
  </si>
  <si>
    <t>0776</t>
  </si>
  <si>
    <t>RP-202234</t>
  </si>
  <si>
    <t>R5-205569</t>
  </si>
  <si>
    <t>Adding 30 MHz channel bandwidth to test requirements for UL MIMO Spurious</t>
  </si>
  <si>
    <t>Ericsson, SoftBank Corp</t>
  </si>
  <si>
    <t>1031</t>
  </si>
  <si>
    <t>R5-205570</t>
  </si>
  <si>
    <t>Restructuring of TR 38.905.</t>
  </si>
  <si>
    <t>92</t>
  </si>
  <si>
    <t>5.3.2.16</t>
  </si>
  <si>
    <t xml:space="preserve">	TR 38.905 (NR Test Points Radio Transmission and Reception )</t>
  </si>
  <si>
    <t>R5-206873</t>
  </si>
  <si>
    <t>R5-205571</t>
  </si>
  <si>
    <t>Discussion on restructuring of TR 38.905 to better reflect the TS 38.521-x structure.</t>
  </si>
  <si>
    <t>93</t>
  </si>
  <si>
    <t>5.3.2.17</t>
  </si>
  <si>
    <t xml:space="preserve">	Discussion Papers / Work Plan / TC lists</t>
  </si>
  <si>
    <t>R5-206842</t>
  </si>
  <si>
    <t>R5-205572</t>
  </si>
  <si>
    <t>Combined TP analysis for FR2 test cases MPR, ACLR and SEM</t>
  </si>
  <si>
    <t>R5-206874</t>
  </si>
  <si>
    <t>R5-205573</t>
  </si>
  <si>
    <t>Adding a new note in test configuration table for ACLR and SEM test case</t>
  </si>
  <si>
    <t>0428</t>
  </si>
  <si>
    <t>R5-205574</t>
  </si>
  <si>
    <t>Co-existence Table corrections related to n65</t>
  </si>
  <si>
    <t>HUGHES Network Systems Ltd, Huawei</t>
  </si>
  <si>
    <t>Munira Jaffar</t>
  </si>
  <si>
    <t>76312</t>
  </si>
  <si>
    <t>1032</t>
  </si>
  <si>
    <t>R5-205575</t>
  </si>
  <si>
    <t>Correction to NR PDCP test case 7.1.3.5.2 for NR-DC</t>
  </si>
  <si>
    <t>ANRITSU LTD, MCC TF160</t>
  </si>
  <si>
    <t>Narendra Kalahasti</t>
  </si>
  <si>
    <t>59863</t>
  </si>
  <si>
    <t>1862</t>
  </si>
  <si>
    <t>R5-205576</t>
  </si>
  <si>
    <t>Correction to NR PDCP test case 7.1.3.5.5 for NR-DC</t>
  </si>
  <si>
    <t>R5-206329</t>
  </si>
  <si>
    <t>1863</t>
  </si>
  <si>
    <t>R5-205577</t>
  </si>
  <si>
    <t>Correction to ENDC CA RRC test cases 8.2.4.1.1.x</t>
  </si>
  <si>
    <t>1864</t>
  </si>
  <si>
    <t>R5-205578</t>
  </si>
  <si>
    <t>Correction to NR5G MAC TC 7.1.1.8.1</t>
  </si>
  <si>
    <t>Taran Dhuppad</t>
  </si>
  <si>
    <t>84436</t>
  </si>
  <si>
    <t>1865</t>
  </si>
  <si>
    <t>R5-205579</t>
  </si>
  <si>
    <t>Correction NR5G NAS TC 9.1.1.2</t>
  </si>
  <si>
    <t>Qualcomm Korea, Keysight Technologies UK Ltd</t>
  </si>
  <si>
    <t>1866</t>
  </si>
  <si>
    <t>R5-205580</t>
  </si>
  <si>
    <t>Correction to NRDC TC 8.2.2.4.2 and 8.2.2.5.2</t>
  </si>
  <si>
    <t>R5-206342</t>
  </si>
  <si>
    <t>1867</t>
  </si>
  <si>
    <t>R5-205581</t>
  </si>
  <si>
    <t>Correction to 5GS IMS TC 6.2</t>
  </si>
  <si>
    <t>Qualcomm Korea, Anritsu</t>
  </si>
  <si>
    <t>0059</t>
  </si>
  <si>
    <t>R5-205582</t>
  </si>
  <si>
    <t>Correction to 5GS IMS TC 6.1</t>
  </si>
  <si>
    <t>R5-206383</t>
  </si>
  <si>
    <t>0060</t>
  </si>
  <si>
    <t>R5-205583</t>
  </si>
  <si>
    <t>Corrections to 5GS IMS TC 8.1 and 8.18</t>
  </si>
  <si>
    <t>0061</t>
  </si>
  <si>
    <t>R5-205584</t>
  </si>
  <si>
    <t>Addition of New IMS over 5GS TC 7.2 MTSI MO Voice Call / 504 Server Time-out / 5GS</t>
  </si>
  <si>
    <t>R5-206384</t>
  </si>
  <si>
    <t>0062</t>
  </si>
  <si>
    <t>R5-205585</t>
  </si>
  <si>
    <t>Correction to Clause A.2</t>
  </si>
  <si>
    <t>0063</t>
  </si>
  <si>
    <t>R5-205586</t>
  </si>
  <si>
    <t>Addition of applicability for 5GS TC 7.2</t>
  </si>
  <si>
    <t>0275</t>
  </si>
  <si>
    <t>R5-205587</t>
  </si>
  <si>
    <t>Addition of PICS for Rel-16 RACS</t>
  </si>
  <si>
    <t>587</t>
  </si>
  <si>
    <t>6.3.20.2</t>
  </si>
  <si>
    <t>R5-206421</t>
  </si>
  <si>
    <t>0116</t>
  </si>
  <si>
    <t>R5-205588</t>
  </si>
  <si>
    <t>Update to generic procedure RRC_IDLE for Rel-16 RACS</t>
  </si>
  <si>
    <t>586</t>
  </si>
  <si>
    <t>6.3.20.1</t>
  </si>
  <si>
    <t>1574</t>
  </si>
  <si>
    <t>R5-205589</t>
  </si>
  <si>
    <t>Updates to default contents of NAS messages for Rel-16 RACS</t>
  </si>
  <si>
    <t>R5-206419</t>
  </si>
  <si>
    <t>1575</t>
  </si>
  <si>
    <t>R5-205590</t>
  </si>
  <si>
    <t>Updates to default contents of RRC messages for Rel-16 RACS</t>
  </si>
  <si>
    <t>R5-206420</t>
  </si>
  <si>
    <t>1576</t>
  </si>
  <si>
    <t>R5-205591</t>
  </si>
  <si>
    <t>Adding Rel-16 test coverage for DoS mitigation (non-integrity protected NAS rejects)</t>
  </si>
  <si>
    <t>R5-205592</t>
  </si>
  <si>
    <t>Revised WID UE Conformance Test Aspects - UE Power Saving in NR</t>
  </si>
  <si>
    <t>WID revised</t>
  </si>
  <si>
    <t>R5-206239</t>
  </si>
  <si>
    <t>R5-205593</t>
  </si>
  <si>
    <t>Updates of Default contents of RRCReconfigurationComplete for NR-DC</t>
  </si>
  <si>
    <t>Qualcomm Tech. Netherlands B.V</t>
  </si>
  <si>
    <t>1577</t>
  </si>
  <si>
    <t>R5-205594</t>
  </si>
  <si>
    <t>New WID on UE Conformance Test Aspects for add support of NR DL 256QAM for FR2</t>
  </si>
  <si>
    <t>China Telecom Corporation Ltd.</t>
  </si>
  <si>
    <t>Jingzhou Wu</t>
  </si>
  <si>
    <t>86334</t>
  </si>
  <si>
    <t xml:space="preserve">Justification
3GPP has defined many features to meet the sustained data growth request. As we know the DL 256QAM for LTE was introduced as early as release-12 to further enhance the network throughput for UE which is in the centre of the cell and with distinctive channel conditions, e.g. LOS path connection. The spectrum for FR2 is designed to deploy in urban macro, dense urban and indoor hotspot scenarios. FR2 differs from FR1 in some technology aspects, such as achievable PA linearity, phase noise etc. and in propagation characteristics as well. However, especially in small cells, if they are equipped with massive antenna arrays, high receiving SINR can still be achieved under certain channel conditions with almost stationary or limited mobility UE. 
Considering the very high date rate demand such as video, VR, etc. in small cells or huge throughput needs for the backhaul, we observe that high order modulation of 256QAM for FR2 may have potential and benefit for the networks in some specific scenarios. 
The Rel-16 WI ‘Add support of NR DL 256QAM for FR2’ with UID 830088 targets to specify the following UE requirements for FR2 NR DL 256QAM in core and performance parts:
-	The requirements for UE include Rx maximum input power level, FRC etc.
-	Specify the necessary performance requirements for NR DL 256QAM in FR2.
Until RAN#89e, the core part of Rel-16 WI ‘Add support of NR DL 256QAM for FR2’ is 100% completed, and the performance part is 50% completed and is targeting March 2021. The corresponding UE conformance specifications are now required to be implemented in 3GPP RAN WG5.
	Objective
Objective of SI or Core part WI or Testing part WI
The objective of this work item is to define the UE conformance requirements corresponding to WID on Add support of NR DL 256QAM for FR2. This work item will cover RF and Demod conformance test specifications for FR2 DL 256QAM.</t>
  </si>
  <si>
    <t>R5-206248</t>
  </si>
  <si>
    <t>R5-205595</t>
  </si>
  <si>
    <t>WP UE Conformance Test Aspects- Even further mobility enhancement for E-UTRAN after RAN5#89-e</t>
  </si>
  <si>
    <t>R5-205596</t>
  </si>
  <si>
    <t>SR UE Conformance Test Aspects- Even further mobility enhancement for E-UTRAN after RAN5#89-e</t>
  </si>
  <si>
    <t>LTE_feMob-UEConTest</t>
  </si>
  <si>
    <t>R5-205597</t>
  </si>
  <si>
    <t>Correction to NR5GC testcase 10.1.1.2</t>
  </si>
  <si>
    <t>444</t>
  </si>
  <si>
    <t>6.3.2.4.6.1</t>
  </si>
  <si>
    <t>SM PDU session authentication and authorization (clause 10.1.1)</t>
  </si>
  <si>
    <t>R5-206354</t>
  </si>
  <si>
    <t>1868</t>
  </si>
  <si>
    <t>R5-205598</t>
  </si>
  <si>
    <t>Correction to NR TC 7.1.1.10.1-DataInactivityTimer expiry</t>
  </si>
  <si>
    <t>R5-206322</t>
  </si>
  <si>
    <t>1869</t>
  </si>
  <si>
    <t>R5-205599</t>
  </si>
  <si>
    <t>Update to ims-EmergencySupport indication of SIB1</t>
  </si>
  <si>
    <t>1870</t>
  </si>
  <si>
    <t>R5-205600</t>
  </si>
  <si>
    <t>Correction to NR TC 6.4.2.1-Cell Selection in RRC_INACTIVE state</t>
  </si>
  <si>
    <t>1871</t>
  </si>
  <si>
    <t>R5-205601</t>
  </si>
  <si>
    <t>Correction to NR5GC testcase 10.1.2.2</t>
  </si>
  <si>
    <t>R5-206356</t>
  </si>
  <si>
    <t>1872</t>
  </si>
  <si>
    <t>R5-205602</t>
  </si>
  <si>
    <t>Correction to NR5GC testcase 10.1.4.1</t>
  </si>
  <si>
    <t>446</t>
  </si>
  <si>
    <t>6.3.2.4.6.3</t>
  </si>
  <si>
    <t>SM UE-requested PDU session establishment / modification &amp; release (clauses 10.1.4 / 10.1.5 &amp; 10.1.6)</t>
  </si>
  <si>
    <t>R5-206357</t>
  </si>
  <si>
    <t>1873</t>
  </si>
  <si>
    <t>R5-205603</t>
  </si>
  <si>
    <t>R5-206891</t>
  </si>
  <si>
    <t>1033</t>
  </si>
  <si>
    <t>R5-205604</t>
  </si>
  <si>
    <t>Addition of New IMS over 5GS TC 7.18</t>
  </si>
  <si>
    <t>0064</t>
  </si>
  <si>
    <t>R5-205605</t>
  </si>
  <si>
    <t>Correction to NR5GC testcase 10.1.6.1</t>
  </si>
  <si>
    <t>R5-206358</t>
  </si>
  <si>
    <t>1874</t>
  </si>
  <si>
    <t>R5-205606</t>
  </si>
  <si>
    <t>WP - NR_SON_MDT-UEConTest after RAN5#89e</t>
  </si>
  <si>
    <t>NR_SON_MDT-UEConTest</t>
  </si>
  <si>
    <t>R5-205607</t>
  </si>
  <si>
    <t>SR - NR_SON_MDT-UEConTest after RAN5#89e</t>
  </si>
  <si>
    <t>China Mobile Com. Corporation</t>
  </si>
  <si>
    <t>R5-205608</t>
  </si>
  <si>
    <t>Correction to NR5GC testcase 10.1.6.2</t>
  </si>
  <si>
    <t>R5-206359</t>
  </si>
  <si>
    <t>1875</t>
  </si>
  <si>
    <t>R5-205609</t>
  </si>
  <si>
    <t>Correction to Emergency Services testcase 11.4.1</t>
  </si>
  <si>
    <t>452</t>
  </si>
  <si>
    <t>6.3.2.4.8.4</t>
  </si>
  <si>
    <t>Emergency Services</t>
  </si>
  <si>
    <t>R5-206365</t>
  </si>
  <si>
    <t>1876</t>
  </si>
  <si>
    <t>R5-205610</t>
  </si>
  <si>
    <t>Correction to Emergency Services testcase 11.4.4</t>
  </si>
  <si>
    <t>R5-206366</t>
  </si>
  <si>
    <t>1877</t>
  </si>
  <si>
    <t>R5-205611</t>
  </si>
  <si>
    <t>Addition of New IMS over 5GS TC 7.19</t>
  </si>
  <si>
    <t>0065</t>
  </si>
  <si>
    <t>R5-205612</t>
  </si>
  <si>
    <t>Addition of UE capabilities for Rel-16 UE power saving in NR</t>
  </si>
  <si>
    <t>573</t>
  </si>
  <si>
    <t>6.3.18.2</t>
  </si>
  <si>
    <t>0117</t>
  </si>
  <si>
    <t>R5-205613</t>
  </si>
  <si>
    <t>Relative TP analysis CR is R5-205267</t>
  </si>
  <si>
    <t>R5-206762</t>
  </si>
  <si>
    <t>1034</t>
  </si>
  <si>
    <t>R5-205614</t>
  </si>
  <si>
    <t>Correction to 5GS Non-3GPP Access Test Case 9.2.2.1</t>
  </si>
  <si>
    <t>ZTE Corporation, MediaTek Inc.</t>
  </si>
  <si>
    <t>663</t>
  </si>
  <si>
    <t>6.4.4.6</t>
  </si>
  <si>
    <t>5GS Non-3GPP Access Mobility Management (clause 9.2)</t>
  </si>
  <si>
    <t>R5-206431</t>
  </si>
  <si>
    <t>TEI15_Test, 5GS_Ph1-CT_n3GPPA-UEConTest</t>
  </si>
  <si>
    <t>1878</t>
  </si>
  <si>
    <t>R5-205615</t>
  </si>
  <si>
    <t>Correction to 5GS Non-3GPP Access Test Case 9.2.4.1</t>
  </si>
  <si>
    <t>1879</t>
  </si>
  <si>
    <t>R5-205616</t>
  </si>
  <si>
    <t>Correction to 5GS Non-3GPP Access Test Case 9.2.5.1.2</t>
  </si>
  <si>
    <t>1880</t>
  </si>
  <si>
    <t>R5-205617</t>
  </si>
  <si>
    <t>Correction to 5GS Non-3GPP Access Test Case 9.2.5.1.4</t>
  </si>
  <si>
    <t>1881</t>
  </si>
  <si>
    <t>R5-205618</t>
  </si>
  <si>
    <t>Update of 7.5A.3 Adjacent channel selectivity for 4DL CA</t>
  </si>
  <si>
    <t>JIN GAO</t>
  </si>
  <si>
    <t>84479</t>
  </si>
  <si>
    <t>137</t>
  </si>
  <si>
    <t>5.3.7.3.2</t>
  </si>
  <si>
    <t>R5-206719</t>
  </si>
  <si>
    <t>1035</t>
  </si>
  <si>
    <t>R5-205619</t>
  </si>
  <si>
    <t>Addition of TP Analysis for TC 6.5A.2.1 Spectrum Emission Mask for CA in FR2</t>
  </si>
  <si>
    <t>KTL, NTT DOCOMO INC.</t>
  </si>
  <si>
    <t>0312</t>
  </si>
  <si>
    <t>RP-202226</t>
  </si>
  <si>
    <t>R5-205620</t>
  </si>
  <si>
    <t>Align ssb-to-measure for SIB2 with the default</t>
  </si>
  <si>
    <t>1578</t>
  </si>
  <si>
    <t>R5-205621</t>
  </si>
  <si>
    <t>On the support of Microsoft Office formats</t>
  </si>
  <si>
    <t>We understand and appreciate the effort that ETSI and other colleagues have put in developing the tools that make RAN5 run in a smooth way, and that some of them will need an upgrade to be compatible with .docx. However, due to the Observations listed above (and Observation 4 in particular), we kindly request the RAN5 group to consider the following proposals:
Proposal 1: to accept CRs in .docx format starting at RAN5 #90-e.
Proposal 2: to consider porting the RAN5 specifications (at least the 38- and 34-series) to .docx format during 2021.</t>
  </si>
  <si>
    <t>R5-205622</t>
  </si>
  <si>
    <t>On the influence of the XPD for Enhanced-IFF</t>
  </si>
  <si>
    <t>R5-205623</t>
  </si>
  <si>
    <t>On the DL AWGN absolute power or wanted DL signal absolute power</t>
  </si>
  <si>
    <t>Proposal 1: Use 5.25 dB as DL AWGN absolute power MU for enhanced IFF.</t>
  </si>
  <si>
    <t>R5-205624</t>
  </si>
  <si>
    <t>On the QoQZ for enhanced IFF</t>
  </si>
  <si>
    <t>Proposal 1: Define the QoQZ MU based on the repositioning approach.
Proposal 2: Use 0.7 dB as QoQZ Measurement Uncertainty for enhanced IFF.
Proposal 3: Use 0.4 dB as QoQZ Measurement Uncertainty for calibration for enhanced IFF.</t>
  </si>
  <si>
    <t>R5-205625</t>
  </si>
  <si>
    <t>Correction to the aggregation level in the CORESET for RMC scheduling</t>
  </si>
  <si>
    <t>ROHDE &amp; SCHWARZ, ANRITSU LTD</t>
  </si>
  <si>
    <t>R5-206707</t>
  </si>
  <si>
    <t>0917</t>
  </si>
  <si>
    <t>R5-205626</t>
  </si>
  <si>
    <t>Editorial CR to clarify SS-RSRP dBm / 15 kHz for PRACH tests</t>
  </si>
  <si>
    <t>R5-206672</t>
  </si>
  <si>
    <t>0918</t>
  </si>
  <si>
    <t>R5-205627</t>
  </si>
  <si>
    <t>Editorial CR to clarify SS-RSRP dBm / 15 kHz for SA PRACH tests</t>
  </si>
  <si>
    <t>R5-206694</t>
  </si>
  <si>
    <t>0919</t>
  </si>
  <si>
    <t>R5-205628</t>
  </si>
  <si>
    <t>RRM FR2 DL AWGN absolute power MU</t>
  </si>
  <si>
    <t>CR to collect agreements of the RRM FR2 MU discussion</t>
  </si>
  <si>
    <t>0174</t>
  </si>
  <si>
    <t>R5-205629</t>
  </si>
  <si>
    <t>Corrections to the test procedures for Application Layer Data Throughput</t>
  </si>
  <si>
    <t>165</t>
  </si>
  <si>
    <t>5.3.9.1</t>
  </si>
  <si>
    <t>TR 37.901-5</t>
  </si>
  <si>
    <t>R5-206795</t>
  </si>
  <si>
    <t>37.901-5</t>
  </si>
  <si>
    <t>16.1.0</t>
  </si>
  <si>
    <t>FS_UE_5GNR_App_Data_Perf</t>
  </si>
  <si>
    <t>0005</t>
  </si>
  <si>
    <t>R5-205630</t>
  </si>
  <si>
    <t>Addition of TP Analysis for TC 6.5A.2.2 Adjacent channel leakage ratio for CA in FR2</t>
  </si>
  <si>
    <t>0313</t>
  </si>
  <si>
    <t>R5-205631</t>
  </si>
  <si>
    <t>Applicability statement for new test case for PDCP Duplication for Rel-16</t>
  </si>
  <si>
    <t>541</t>
  </si>
  <si>
    <t>6.3.14.4</t>
  </si>
  <si>
    <t>R5-206399</t>
  </si>
  <si>
    <t>R5-205632</t>
  </si>
  <si>
    <t>Update on Test points of FR2 Transmit OFF power for CA</t>
  </si>
  <si>
    <t>R5-206865</t>
  </si>
  <si>
    <t>0429</t>
  </si>
  <si>
    <t>R5-205633</t>
  </si>
  <si>
    <t>Update on Transmit OFF power for EN-DC including FR2</t>
  </si>
  <si>
    <t>R5-206650</t>
  </si>
  <si>
    <t>0777</t>
  </si>
  <si>
    <t>R5-205634</t>
  </si>
  <si>
    <t>Addition of 2UL CA exception to reference sensitivity test case</t>
  </si>
  <si>
    <t>WE Certification Oy, DISH Network</t>
  </si>
  <si>
    <t>Aleksi Heino</t>
  </si>
  <si>
    <t>72878</t>
  </si>
  <si>
    <t>R5-206879</t>
  </si>
  <si>
    <t>1036</t>
  </si>
  <si>
    <t>R5-205635</t>
  </si>
  <si>
    <t>Addition of UL and DL inter-band CA configurations for several FR1 bands</t>
  </si>
  <si>
    <t>133</t>
  </si>
  <si>
    <t>5.3.7.1</t>
  </si>
  <si>
    <t xml:space="preserve">	TS 38.508-1</t>
  </si>
  <si>
    <t>R5-206712</t>
  </si>
  <si>
    <t>1579</t>
  </si>
  <si>
    <t>R5-205636</t>
  </si>
  <si>
    <t>Addition of UL CA combinations to maximum output power for Inter-band CA</t>
  </si>
  <si>
    <t>136</t>
  </si>
  <si>
    <t>5.3.7.3.1</t>
  </si>
  <si>
    <t>R5-206718</t>
  </si>
  <si>
    <t>1037</t>
  </si>
  <si>
    <t>R5-205637</t>
  </si>
  <si>
    <t>Update to TC 7.1.3.5.5 PDCP Duplication</t>
  </si>
  <si>
    <t>1882</t>
  </si>
  <si>
    <t>R5-205638</t>
  </si>
  <si>
    <t>Test Procedure correction to idle mode reselection test case for NB1</t>
  </si>
  <si>
    <t>Qualcomm Technologies Int</t>
  </si>
  <si>
    <t>Mayur Vora</t>
  </si>
  <si>
    <t>84582</t>
  </si>
  <si>
    <t>2543</t>
  </si>
  <si>
    <t>R5-205639</t>
  </si>
  <si>
    <t>Addition of PC2 ENDC DC_3A-n78A into TC7.3B.2.3</t>
  </si>
  <si>
    <t>319</t>
  </si>
  <si>
    <t>5.3.21.3.2</t>
  </si>
  <si>
    <t>1038</t>
  </si>
  <si>
    <t>R5-205640</t>
  </si>
  <si>
    <t>Addition of PC2 EN-DC DC_3A-n78A into RF Baseline implementation Capabilities</t>
  </si>
  <si>
    <t>316</t>
  </si>
  <si>
    <t>5.3.21.2</t>
  </si>
  <si>
    <t>0118</t>
  </si>
  <si>
    <t>RP-202244</t>
  </si>
  <si>
    <t>R5-205641</t>
  </si>
  <si>
    <t>GCF 3GPP TCL after GCF CAG#64</t>
  </si>
  <si>
    <t xml:space="preserve">At the GCF CAG#64 meeting, 13-16 July 2020, the GCF 3GPP Test Case List (TCL) was produced in [1]. The document includes the list of GCF selected 3GPP test cases and priorities as the outcome of GCF CAG#64. 
The purpose of this document is to inform RAN5 about the changes introduced in GCF work items related to 3GPP test cases.
Summary of changes to GCF selected 3GPP test cases:
•	263 new Test Cases have been selected by GCF.					
•	47 Test Cases have been removed by GCF.					
•	8 Test Cases have changed GCF priority.					
•	3 Test Cases have changed GCF Work Item assignment.	
•	42 Test Cases have changed description in the GCF Test Case database.</t>
  </si>
  <si>
    <t>R5-206246</t>
  </si>
  <si>
    <t>R5-205642</t>
  </si>
  <si>
    <t>RAN5#89-e summary of changes to RAN5 test cases with potential impact on GCF and PTCRB</t>
  </si>
  <si>
    <t>Ericsson, Samsung</t>
  </si>
  <si>
    <t>Post meeting document</t>
  </si>
  <si>
    <t>reserved</t>
  </si>
  <si>
    <t>R5-205643</t>
  </si>
  <si>
    <t xml:space="preserve">3GPP RAN5 CA status list  (pre-RAN5#89-e meeting)</t>
  </si>
  <si>
    <t xml:space="preserve">The purpose of this document is to provide an overview of all RAN4 CA configurations from Rel-10 and forward (including their fallbacks) and the associated status in RAN5 test specifications. This list does not replace the RAN5 work plan for the individual RAN5 CA work items.
The scope of this version is: 
- RAN4 CA configurations from Rel-10 to Rel-16 including new and revised Rel-16 CA WIDs approved at RAN#85 plenary (Sep-19). The list is 
  pending additional Rel-16 CA configurations added up to RAN#88 (Jun-20).
- RAN5 completion status at the end of RAN#88-e (Aug-20).
CA configurations marked as "Open for company assignment" needs companies to contribute to enable progress in RAN5. Please contact leif.mattisson@ericsson.com if You want Your company to be assigned to one or more CA configurations.
Note!
- For RAN4 CA configurations introduced before Rel-13 it has been assumed that those have been completed by RAN5 Pre-Rel-13 work items. If it is identified that a pre Rel-13 CA configuration was not included as part of the earlier release CA work item then the CA configuration is added to one of the open RAN5 basket CA work items.</t>
  </si>
  <si>
    <t>R5-205644</t>
  </si>
  <si>
    <t xml:space="preserve">3GPP RAN5 CA status list  (post-RAN5#89-e meeting)</t>
  </si>
  <si>
    <t>R5-205645</t>
  </si>
  <si>
    <t>WP UE Conformance Test Aspects - Rel-14 LTE CA configurations</t>
  </si>
  <si>
    <t>R5-205646</t>
  </si>
  <si>
    <t>SR UE Conformance Test Aspects - Rel-14 LTE CA configurations</t>
  </si>
  <si>
    <t>R5-205647</t>
  </si>
  <si>
    <t>WP UE Conformance Test Aspects - Rel-15 LTE CA configurations</t>
  </si>
  <si>
    <t>R5-205648</t>
  </si>
  <si>
    <t>SR UE Conformance Test Aspects - Rel-15 LTE CA configurations</t>
  </si>
  <si>
    <t>R5-205649</t>
  </si>
  <si>
    <t>WP UE Conformance Test Aspects - Rel-16 LTE CA configurations</t>
  </si>
  <si>
    <t>LTE_CA_R16-UEConTest</t>
  </si>
  <si>
    <t>R5-205650</t>
  </si>
  <si>
    <t>SR UE Conformance Test Aspects - Rel-16 LTE CA configurations</t>
  </si>
  <si>
    <t>R5-205651</t>
  </si>
  <si>
    <t>WP UE Conformance Test Aspects - 5G system with NR and LTE</t>
  </si>
  <si>
    <t>R5-205652</t>
  </si>
  <si>
    <t>SR UE Conformance Test Aspects - 5G system with NR and LTE</t>
  </si>
  <si>
    <t>R5-205653</t>
  </si>
  <si>
    <t>5GS progress report RAN5#89-e</t>
  </si>
  <si>
    <t>R5-205654</t>
  </si>
  <si>
    <t>Update of RAN5 5G NR phases and target update RAN5#89-e</t>
  </si>
  <si>
    <t>R5-205655</t>
  </si>
  <si>
    <t>WP UE Conformance Test Aspects - New Rel-16 NR bands and extension of existing NR bands</t>
  </si>
  <si>
    <t>R5-205656</t>
  </si>
  <si>
    <t>SR UE Conformance Test Aspects - New Rel-16 NR bands and extension of existing NR bands</t>
  </si>
  <si>
    <t>R5-205657</t>
  </si>
  <si>
    <t>Corrections to LPP Provide Assistance Data for NR test cases in clause 9</t>
  </si>
  <si>
    <t>PCTEST Engineering Lab</t>
  </si>
  <si>
    <t>Steven G. Coston</t>
  </si>
  <si>
    <t>55061</t>
  </si>
  <si>
    <t xml:space="preserve">The data for LPP Provide Assistance Data for the NR test cases incorrectly refers to data that has been updated in the Tables.  There are also corrections to various typos and other editorial errors.</t>
  </si>
  <si>
    <t>R5-206443</t>
  </si>
  <si>
    <t>0138</t>
  </si>
  <si>
    <t>R5-205658</t>
  </si>
  <si>
    <t>Correction to NB-IoT UE Capability transfer test case 22.4.13</t>
  </si>
  <si>
    <t>Ramakrishnan Thiruvathirai</t>
  </si>
  <si>
    <t>33272</t>
  </si>
  <si>
    <t>1883</t>
  </si>
  <si>
    <t>R5-205659</t>
  </si>
  <si>
    <t>Correction to NB-IoT test cases</t>
  </si>
  <si>
    <t>R5-206438</t>
  </si>
  <si>
    <t>4975</t>
  </si>
  <si>
    <t>R5-205660</t>
  </si>
  <si>
    <t>Discussion paper on specific test frequencies for RRM testing</t>
  </si>
  <si>
    <t>It is proposed that:
Proposal#1: It is proposed that specific test frequency tables for RRM testing are introduced in TS 38.508-1[3] in chapter 4.3.1 under each NR band sub-clause and that the test frequencies are calculated based on the offset of SSB and CORESET#0 is as close as possible to 0.
Proposal#2: It is proposed that the principles for calculating test frequencies for RRM testing is based on the principles outlined in clause 2.3.2. 
Proposal#3: It is proposed study if also NR FR1 bands need specific test frequencies to secure that SSB does not overlap the RMC. 
A CR in [5] to Annex C in TS 38.508-1 [1] have been submitted describing the principles in clause 2.3.3 for calculation RRM test frequencies in for RRM testing. A set of CRs in [6] to [10] have been submitted to add specific test frequency tables for RRM testing in new clause 4.3.1 in TS 38.508-1 [1].</t>
  </si>
  <si>
    <t>R5-206789</t>
  </si>
  <si>
    <t>R5-205661</t>
  </si>
  <si>
    <t>Update of Annex C on calculating test frequencies for RRM testing</t>
  </si>
  <si>
    <t>1580</t>
  </si>
  <si>
    <t>R5-205662</t>
  </si>
  <si>
    <t>Introduction of test frequencies for RRM and NR band n257</t>
  </si>
  <si>
    <t>55</t>
  </si>
  <si>
    <t>5.3.2.1.1</t>
  </si>
  <si>
    <t xml:space="preserve">	Test frequencies (Clause 4.3.1)</t>
  </si>
  <si>
    <t>R5-206790</t>
  </si>
  <si>
    <t>1581</t>
  </si>
  <si>
    <t>R5-205663</t>
  </si>
  <si>
    <t>Introduction of test frequencies for RRM and NR band n258</t>
  </si>
  <si>
    <t>R5-206791</t>
  </si>
  <si>
    <t>1582</t>
  </si>
  <si>
    <t>R5-205664</t>
  </si>
  <si>
    <t>Introduction of test frequencies for RRM and NR band n260</t>
  </si>
  <si>
    <t>R5-206792</t>
  </si>
  <si>
    <t>1583</t>
  </si>
  <si>
    <t>R5-205665</t>
  </si>
  <si>
    <t>Introduction of test frequencies for RRM and NR band n261</t>
  </si>
  <si>
    <t>R5-206793</t>
  </si>
  <si>
    <t>1584</t>
  </si>
  <si>
    <t>R5-205666</t>
  </si>
  <si>
    <t>Introduction of test frequencies for RRM and NR band n259</t>
  </si>
  <si>
    <t>R5-206794</t>
  </si>
  <si>
    <t>1585</t>
  </si>
  <si>
    <t>R5-205667</t>
  </si>
  <si>
    <t>Clarification of configuration of measurement gaps for OTDOA in NR tests</t>
  </si>
  <si>
    <t xml:space="preserve">In various tests the configuration of measurement gaps for OTDOA is only required if OTDOA (LTE) is supported by the UE.  Other test corrections for errors and editorial clarifications are made for OTDOA.</t>
  </si>
  <si>
    <t>0139</t>
  </si>
  <si>
    <t>R5-205668</t>
  </si>
  <si>
    <t>4976</t>
  </si>
  <si>
    <t>R5-205669</t>
  </si>
  <si>
    <t>Addition of PICS for MBS and WLAN Assistance Data Support</t>
  </si>
  <si>
    <t xml:space="preserve">The PICS for MBS and WLAN Assistance Data Support which are required for the TTCN are missing in clause A.4.  New Tables are added for the PICS for MBS and WLAN Assistance Data Support.</t>
  </si>
  <si>
    <t>0131</t>
  </si>
  <si>
    <t>R5-205670</t>
  </si>
  <si>
    <t>Update of Refsense test case for CA_n1A-n78A into 38.521-1</t>
  </si>
  <si>
    <t>R5-206880</t>
  </si>
  <si>
    <t>1039</t>
  </si>
  <si>
    <t>R5-205671</t>
  </si>
  <si>
    <t>Correction to ENDC RLC TC 7.1.2.3.6</t>
  </si>
  <si>
    <t>1884</t>
  </si>
  <si>
    <t>R5-205672</t>
  </si>
  <si>
    <t>Update IE SSB-ToMeasure</t>
  </si>
  <si>
    <t>R5-206301</t>
  </si>
  <si>
    <t>1586</t>
  </si>
  <si>
    <t>R5-205673</t>
  </si>
  <si>
    <t>Correction to RLC TCs 7.1.2.3.7 and 7.1.2.3.8</t>
  </si>
  <si>
    <t>1885</t>
  </si>
  <si>
    <t>R5-205674</t>
  </si>
  <si>
    <t>SR - Rel-16 IIOT after RAN5#89-e</t>
  </si>
  <si>
    <t>Dan Song</t>
  </si>
  <si>
    <t>86282</t>
  </si>
  <si>
    <t>R5-205675</t>
  </si>
  <si>
    <t>WP - Rel-16 IIOT after RAN5#89-e</t>
  </si>
  <si>
    <t>R5-205676</t>
  </si>
  <si>
    <t>SR - NR_Rel-16_CA_DC after RAN5#89-e</t>
  </si>
  <si>
    <t>R5-205677</t>
  </si>
  <si>
    <t>WP - NR_Rel-16_CA_DC after RAN5#89-e</t>
  </si>
  <si>
    <t>R5-205678</t>
  </si>
  <si>
    <t>Addition of Clause 7.5B.4D ACS for inter-band EN-DC including FR2 for UL-MIMO</t>
  </si>
  <si>
    <t>0778</t>
  </si>
  <si>
    <t>R5-205679</t>
  </si>
  <si>
    <t>Addition of Clause 7.6B.2.4D Inband blocking for inter-band EN-DC including FR2 for UL-MIMO</t>
  </si>
  <si>
    <t>0779</t>
  </si>
  <si>
    <t>R5-205680</t>
  </si>
  <si>
    <t>Update for Clause F.1.3 Measurement of receiver</t>
  </si>
  <si>
    <t>R5-206656</t>
  </si>
  <si>
    <t>0780</t>
  </si>
  <si>
    <t>R5-205681</t>
  </si>
  <si>
    <t>Addition of PC2 Tx requirements for DC_3A_n41A</t>
  </si>
  <si>
    <t>CMCC, Huawei</t>
  </si>
  <si>
    <t>318</t>
  </si>
  <si>
    <t>5.3.21.3.1</t>
  </si>
  <si>
    <t>R5-206772</t>
  </si>
  <si>
    <t>0781</t>
  </si>
  <si>
    <t>R5-205682</t>
  </si>
  <si>
    <t>Addition of PC2 UE RF Baseline Implementation Capabilities for DC_3A_n41A</t>
  </si>
  <si>
    <t>R5-206771</t>
  </si>
  <si>
    <t>0119</t>
  </si>
  <si>
    <t>R5-205683</t>
  </si>
  <si>
    <t>New WID on UE Conformance Test Aspects for NR support for high speed train scenario</t>
  </si>
  <si>
    <t xml:space="preserve">Justification
IMT-2020 is expected to enable high mobility up to 500 km/h with acceptable QoS. High speed train scenario is also one of the deployment scenarios as captured in TR 38.913. The key characteristics of high speed train scenario are consistent passenger user experience and critical train communication reliability with very high mobility. 
With high frequency and high speed, the Doppler shift and Doppler spread will be severe (e.g. for 500km/h with 3.5 GHz, the Doppler shift is about 1.62 KHz). However, the high speed scenario is not considered when specifying the UE RRM requirements, for example, the Rel-15 cell re-selection requirements for NR are the same with that for LTE without highSpeedEnhancedMeasFlag. Besides, up to 400Hz Doppler frequency is considered in Rel-15 for NR demodulation requirements. As a result, there are no UE RRM requirements or UE demodulation requirements specified for high speed train scenario supporting up to 500km/h in Rel-15. The performance of the high speed scenario with high frequency and high velocity (e.g. 500km/h with 3.5 GHz) cannot be guaranteed. It is essential to specify the UE demodulation requirements and UE RRM requirements for high speed train scenario with up to 500km/h in Rel-16.
The Rel-16 WI NR_HST-Core has been 100% completed and NR_HST-Perf has been 85% completed at RAN#89-e meeting. According to the requirements of NR network deployment and performance optimization, it is justified now to start the work on the corresponding UE conformance test specifications for NR HST features in 3GPP RAN WG5 to meet the market requirements in time.
	Objective
	Objective of SI or Core part WI or Testing part WI
The objective of this work item is to define the UE conformance requirements corresponding to WID on NR HST with Unique identifier 840092. This work item will cover Demod and RRM conformance test specifications with NR HST.</t>
  </si>
  <si>
    <t>R5-206249</t>
  </si>
  <si>
    <t>R5-205684</t>
  </si>
  <si>
    <t>Checklist - NR_Rel-16_CA_DC for RAN5#89-e</t>
  </si>
  <si>
    <t>CMCC, BV</t>
  </si>
  <si>
    <t>9</t>
  </si>
  <si>
    <t>4.2.1</t>
  </si>
  <si>
    <t xml:space="preserve">	5GS</t>
  </si>
  <si>
    <t>R5-205685</t>
  </si>
  <si>
    <t>Update of Refsense test case for CA_n1A-n77A into 38.521-1</t>
  </si>
  <si>
    <t>R5-206881</t>
  </si>
  <si>
    <t>1040</t>
  </si>
  <si>
    <t>R5-205686</t>
  </si>
  <si>
    <t>Update of NR test case 6.5.2.3 Additional Spectrum Emission Mask for n30</t>
  </si>
  <si>
    <t>R5-206747</t>
  </si>
  <si>
    <t>1041</t>
  </si>
  <si>
    <t>R5-205687</t>
  </si>
  <si>
    <t>R5-206882</t>
  </si>
  <si>
    <t>1042</t>
  </si>
  <si>
    <t>R5-205688</t>
  </si>
  <si>
    <t>Update to test applicability of NB-IoT RF tests in clause 6</t>
  </si>
  <si>
    <t>Bureau Veritas</t>
  </si>
  <si>
    <t>Amy Tao</t>
  </si>
  <si>
    <t>62771</t>
  </si>
  <si>
    <t>The CR changes covered multiple WIC as “TEI13_Test, NB_IOT-UEConTest”, “TEI14_Test, NB_IOTenh-UEConTest”, and “NB_IOTenh2-UEConTest”.</t>
  </si>
  <si>
    <t>5220</t>
  </si>
  <si>
    <t>R5-205689</t>
  </si>
  <si>
    <t>Update to test applicability of NB-IoT RF tests in clause 7</t>
  </si>
  <si>
    <t>359</t>
  </si>
  <si>
    <t>5.4.1.2.2</t>
  </si>
  <si>
    <t>5221</t>
  </si>
  <si>
    <t>R5-205690</t>
  </si>
  <si>
    <t>Update to test applicability of NB-IoT RF tests in clause 8</t>
  </si>
  <si>
    <t>The CR changes covered multiple WIC as “TEI13_Test, NB_IOT-UEConTest”, and “TEI14_Test, NB_IOTenh-UEConTest”.</t>
  </si>
  <si>
    <t>360</t>
  </si>
  <si>
    <t>5.4.1.2.3</t>
  </si>
  <si>
    <t>Clauses 1-5 / 8-10 / Annexes</t>
  </si>
  <si>
    <t>5222</t>
  </si>
  <si>
    <t>R5-205691</t>
  </si>
  <si>
    <t>Update to applicability of NB-IoT ICS and RF tests</t>
  </si>
  <si>
    <t>0937</t>
  </si>
  <si>
    <t>R5-205692</t>
  </si>
  <si>
    <t>Update to applicability of NB-IoT RRM tests</t>
  </si>
  <si>
    <t>0938</t>
  </si>
  <si>
    <t>R5-205693</t>
  </si>
  <si>
    <t>Update to test applicability of NB-IoT RRM tests</t>
  </si>
  <si>
    <t>2544</t>
  </si>
  <si>
    <t>R5-205694</t>
  </si>
  <si>
    <t>Editorial correction to 5G IMS applicabilities</t>
  </si>
  <si>
    <t>0276</t>
  </si>
  <si>
    <t>R5-205695</t>
  </si>
  <si>
    <t>Addition of ICS for UE support PUSCH Pi2 BPSK</t>
  </si>
  <si>
    <t>0120</t>
  </si>
  <si>
    <t>R5-205696</t>
  </si>
  <si>
    <t>Editorial correction to EN-DC test cases 6.5B.2.3</t>
  </si>
  <si>
    <t>0782</t>
  </si>
  <si>
    <t>R5-205697</t>
  </si>
  <si>
    <t>Update to applicability spec for 5G test cases</t>
  </si>
  <si>
    <t>Bureau Veritas, Ericsson, Huawei, HiSilicon, AT&amp;T, ROHDE &amp; SCHWARZ, CAICT, Samsung</t>
  </si>
  <si>
    <t>TS38.522 Jumbo CR.</t>
  </si>
  <si>
    <t>R5-206905</t>
  </si>
  <si>
    <t>R5-205698</t>
  </si>
  <si>
    <t>Update to reference test conditions for R16 EN-DC configuration</t>
  </si>
  <si>
    <t>R5-206713</t>
  </si>
  <si>
    <t>1587</t>
  </si>
  <si>
    <t>R5-205699</t>
  </si>
  <si>
    <t>Update to EN-DC R16 Configuration information in clause 5</t>
  </si>
  <si>
    <t>Bureau Veritas, Huawei, HiSilicon, Nokia</t>
  </si>
  <si>
    <t>Added Rel-16 CA/DC configurations which has been assigned to company and at least 1 TC requirement included in the spec.</t>
  </si>
  <si>
    <t>146</t>
  </si>
  <si>
    <t>5.3.7.5.3</t>
  </si>
  <si>
    <t>R5-206728</t>
  </si>
  <si>
    <t>0783</t>
  </si>
  <si>
    <t>R5-205700</t>
  </si>
  <si>
    <t>Addition of V2X reference measurement channels</t>
  </si>
  <si>
    <t>Core spec alignment.</t>
  </si>
  <si>
    <t>255</t>
  </si>
  <si>
    <t>5.3.17.4.3</t>
  </si>
  <si>
    <t>1043</t>
  </si>
  <si>
    <t>R5-205701</t>
  </si>
  <si>
    <t>Update RF test channel bandwidths for n14 and n30</t>
  </si>
  <si>
    <t>1588</t>
  </si>
  <si>
    <t>R5-205702</t>
  </si>
  <si>
    <t>On Fading Impact on CREST and Demod Testability Analysis</t>
  </si>
  <si>
    <t>Edwin Menzel</t>
  </si>
  <si>
    <t>65839</t>
  </si>
  <si>
    <t>Associated CR in R5-205703.
In summary, the impact of fading conditions on the testability of demod test cases has been analyzed.
Observation 1: Faded signals used in demod FR2 test cases have a CREST factor which is approximately 10 dB higher than that of signals without fading.
Observation 2: RAN4 has not taken into account fading in the demod SNR analysis.
Observation 3: RAN5 needs to investigate the testability of demod, CQI, and PMI TCs on a case by case basis.
Proposal 1: Consider a backoff of 23 dB when determining the achievable SNR of the test system. 
Proposal 2: Discuss how to proceed with demod test cases which are considered not testable.</t>
  </si>
  <si>
    <t>R5-205703</t>
  </si>
  <si>
    <t>Update of demod SNR testability</t>
  </si>
  <si>
    <t>Associated discussion paper in R5-205702</t>
  </si>
  <si>
    <t>0175</t>
  </si>
  <si>
    <t>R5-205704</t>
  </si>
  <si>
    <t>Update of demod MU</t>
  </si>
  <si>
    <t>0176</t>
  </si>
  <si>
    <t>R5-205705</t>
  </si>
  <si>
    <t>Updates for A-MPR and A-SEM test cases</t>
  </si>
  <si>
    <t>Update of test point analysis in CR R5-205706</t>
  </si>
  <si>
    <t>5223</t>
  </si>
  <si>
    <t>R5-205706</t>
  </si>
  <si>
    <t>Update of A-MPR for inter-band UL CA</t>
  </si>
  <si>
    <t>Update of the test case in CR R5-205705</t>
  </si>
  <si>
    <t>51</t>
  </si>
  <si>
    <t>5.3.1.10</t>
  </si>
  <si>
    <t xml:space="preserve">	TR 36.905 (E-UTRAN Test Points Radio Transmission and Reception )</t>
  </si>
  <si>
    <t>36.905</t>
  </si>
  <si>
    <t>0240</t>
  </si>
  <si>
    <t>R5-205707</t>
  </si>
  <si>
    <t>Revise ICS Proforma Tables for Remaining n14, n29, and n30 Capabilities</t>
  </si>
  <si>
    <t>174</t>
  </si>
  <si>
    <t>5.3.11.2</t>
  </si>
  <si>
    <t>0121</t>
  </si>
  <si>
    <t>R5-205708</t>
  </si>
  <si>
    <t>CR to update DMRS position in UL RMC for FR1</t>
  </si>
  <si>
    <t>QUALCOMM Europe Inc. - Spain</t>
  </si>
  <si>
    <t>Hemish Parikh</t>
  </si>
  <si>
    <t>61982</t>
  </si>
  <si>
    <t>Updated DM-RS symbol positions in UL RMC Tables to align with corresponding change in Core spec</t>
  </si>
  <si>
    <t>R5-206643</t>
  </si>
  <si>
    <t>1044</t>
  </si>
  <si>
    <t>R5-205709</t>
  </si>
  <si>
    <t>CR for 38.521-3: FR1 inter-band EN-DC/NE-DC out-of-band blocking &amp; spurious response UL configuration</t>
  </si>
  <si>
    <t>Apple GmbH</t>
  </si>
  <si>
    <t>Abhiram Rudrapatna Sridhar</t>
  </si>
  <si>
    <t>89515</t>
  </si>
  <si>
    <t>Update changes in UL power configuration for OOB blocking and spurious response testcases reflected through RAN4 CR in TS 38.101-3 to TS 38.521-3</t>
  </si>
  <si>
    <t>0784</t>
  </si>
  <si>
    <t>R5-205710</t>
  </si>
  <si>
    <t>CR to update DMRS position in UL RMC for FR2</t>
  </si>
  <si>
    <t>Updated DM-RS symbol positions in UL RMC Tables to align with corresponding core spec update.</t>
  </si>
  <si>
    <t>R5-206647</t>
  </si>
  <si>
    <t>0430</t>
  </si>
  <si>
    <t>R5-205711</t>
  </si>
  <si>
    <t>FR2 EIS editors note clean up</t>
  </si>
  <si>
    <t>Editors note update to reflect current status.</t>
  </si>
  <si>
    <t>67</t>
  </si>
  <si>
    <t>5.3.2.5.2</t>
  </si>
  <si>
    <t>0431</t>
  </si>
  <si>
    <t>R5-205712</t>
  </si>
  <si>
    <t>Adding NS202 and NS203 to MOP and Spurious</t>
  </si>
  <si>
    <t>Adding NS202 and NS203 to TS38.521-2 to align with TS 38.101-2 updates.</t>
  </si>
  <si>
    <t>R5-206866</t>
  </si>
  <si>
    <t>0432</t>
  </si>
  <si>
    <t>R5-205713</t>
  </si>
  <si>
    <t>AP#87e.23 Test coverage for large devices</t>
  </si>
  <si>
    <t>Wisuit Sinsathitchai</t>
  </si>
  <si>
    <t>81714</t>
  </si>
  <si>
    <t>AP#87e.23
In this contribution, the following observations and proposal were made
Observation 1: Extend current QZ size from 30 cm to 35 cm with grey-box approach would cover most of handsets and tablets and limit the device size at 40 cm.
Observation 2: Measurement Uncertainty impact due to extending QZ size shall be evaluated as a trade-off.
Observation 3: FR2 test coverage on larger device than 35 cm shall be studied based on feedbacks from Operators and OEMs.
Proposal 1: Have an option to extend the current quiet zone size to 35 cm with grey-box approach to cover all tablets with considering MU impact with limit the maximum device size at 40 cm.</t>
  </si>
  <si>
    <t>R5-205714</t>
  </si>
  <si>
    <t>Introduction to set UAI function</t>
  </si>
  <si>
    <t>draftCR</t>
  </si>
  <si>
    <t>577</t>
  </si>
  <si>
    <t>6.3.18.6</t>
  </si>
  <si>
    <t>R5-206282</t>
  </si>
  <si>
    <t>38.509</t>
  </si>
  <si>
    <t>B</t>
  </si>
  <si>
    <t>R5-205715</t>
  </si>
  <si>
    <t>New WID: UE Conformance Test Aspects - Additional LTE bands for UE category M1 and/or NB1 in Rel-16</t>
  </si>
  <si>
    <t>HUGHES Network Systems Ltd</t>
  </si>
  <si>
    <t>Justification
3GPP RAN WG4 completed the 7, 42, 43 and 65 work in the Release 16 core specifications for NB1 and M1 in June 2019
Objective
The objective of the present work item is to update the 3GPP RAN WG5 RF, RRM, Protocol, and Positioning conformance test specifications with Band 7, 42, 43 and 65 for UE category M1 and/or NB1 in Release 16.</t>
  </si>
  <si>
    <t>R5-206250</t>
  </si>
  <si>
    <t>R5-205716</t>
  </si>
  <si>
    <t>New WID: UE Conformance Test Aspects - Additional LTE bands for UE category M2 and/or NB2 in Rel-16</t>
  </si>
  <si>
    <t>R5-206251</t>
  </si>
  <si>
    <t>R5-205717</t>
  </si>
  <si>
    <t>Update to test case NR5GC 7.1.3.5.3 (NR-DC)</t>
  </si>
  <si>
    <t>R5-206330</t>
  </si>
  <si>
    <t>1886</t>
  </si>
  <si>
    <t>R5-205718</t>
  </si>
  <si>
    <t>Correction to NR testcases 8.1.3.1.11, 8.1.3.1.12</t>
  </si>
  <si>
    <t>1887</t>
  </si>
  <si>
    <t>R5-205719</t>
  </si>
  <si>
    <t>Introduction of TEI16 RRC DL Segmentation in Signaling Specs</t>
  </si>
  <si>
    <t>R5-205720</t>
  </si>
  <si>
    <t>Correction to test frequencies for NR band n34</t>
  </si>
  <si>
    <t>Yuxin Hao</t>
  </si>
  <si>
    <t>82979</t>
  </si>
  <si>
    <t>R5-206621</t>
  </si>
  <si>
    <t>1589</t>
  </si>
  <si>
    <t>R5-205721</t>
  </si>
  <si>
    <t>Correction to test frequencies for NR band n38</t>
  </si>
  <si>
    <t>R5-206622</t>
  </si>
  <si>
    <t>1590</t>
  </si>
  <si>
    <t>R5-205722</t>
  </si>
  <si>
    <t>Correction to test frequencies for NR band n39</t>
  </si>
  <si>
    <t>R5-206623</t>
  </si>
  <si>
    <t>1591</t>
  </si>
  <si>
    <t>R5-205723</t>
  </si>
  <si>
    <t>Correction to test frequencies for NR band n40</t>
  </si>
  <si>
    <t>R5-206624</t>
  </si>
  <si>
    <t>1592</t>
  </si>
  <si>
    <t>R5-205724</t>
  </si>
  <si>
    <t>Correction to test frequencies for NR band n50</t>
  </si>
  <si>
    <t>R5-206625</t>
  </si>
  <si>
    <t>1593</t>
  </si>
  <si>
    <t>R5-205725</t>
  </si>
  <si>
    <t>Correction to test channel bandwidth for NR band n40 and n50</t>
  </si>
  <si>
    <t>1594</t>
  </si>
  <si>
    <t>R5-205726</t>
  </si>
  <si>
    <t>Correction to test frequencies for signalling testing</t>
  </si>
  <si>
    <t>408</t>
  </si>
  <si>
    <t>6.3.2.1.4</t>
  </si>
  <si>
    <t>Test environment for SIG (Clause 6)</t>
  </si>
  <si>
    <t>R5-206305</t>
  </si>
  <si>
    <t>1595</t>
  </si>
  <si>
    <t>R5-205727</t>
  </si>
  <si>
    <t>Adding test frequencies for CA_n40B</t>
  </si>
  <si>
    <t>218</t>
  </si>
  <si>
    <t>5.3.14.1</t>
  </si>
  <si>
    <t>R5-206757</t>
  </si>
  <si>
    <t>1596</t>
  </si>
  <si>
    <t>R5-205728</t>
  </si>
  <si>
    <t>Adding test frequencies for CA_n78B</t>
  </si>
  <si>
    <t>1597</t>
  </si>
  <si>
    <t>R5-205729</t>
  </si>
  <si>
    <t>Adding test frequencies for CA_n77A-n77A</t>
  </si>
  <si>
    <t>R5-206758</t>
  </si>
  <si>
    <t>1598</t>
  </si>
  <si>
    <t>R5-205730</t>
  </si>
  <si>
    <t>Adding test frequencies for CA_n78A-n78A</t>
  </si>
  <si>
    <t>R5-206759</t>
  </si>
  <si>
    <t>1599</t>
  </si>
  <si>
    <t>R5-205731</t>
  </si>
  <si>
    <t>Introduce General requirement for CA configurations</t>
  </si>
  <si>
    <t>223</t>
  </si>
  <si>
    <t>5.3.14.3.3</t>
  </si>
  <si>
    <t>1045</t>
  </si>
  <si>
    <t>R5-205732</t>
  </si>
  <si>
    <t>Adding RB allocation for channel BW 70MHz</t>
  </si>
  <si>
    <t>1046</t>
  </si>
  <si>
    <t>R5-205733</t>
  </si>
  <si>
    <t>Updating test configuration tables for intra-band UL CA test cases</t>
  </si>
  <si>
    <t>Huawei, Hisilicon, OPPO</t>
  </si>
  <si>
    <t>1047</t>
  </si>
  <si>
    <t>R5-205734</t>
  </si>
  <si>
    <t>Updating NR test case MOP for MIMO for several NR bands</t>
  </si>
  <si>
    <t>1048</t>
  </si>
  <si>
    <t>R5-205735</t>
  </si>
  <si>
    <t>Updating NR test case MPR for MIMO for several NR bands</t>
  </si>
  <si>
    <t>1049</t>
  </si>
  <si>
    <t>R5-205736</t>
  </si>
  <si>
    <t>Updating minimum requirement for OBW for inter-band CA</t>
  </si>
  <si>
    <t>1050</t>
  </si>
  <si>
    <t>R5-205737</t>
  </si>
  <si>
    <t>Update OBW testing for intra-band UL CA</t>
  </si>
  <si>
    <t>TP analysis in R5-205738</t>
  </si>
  <si>
    <t>1051</t>
  </si>
  <si>
    <t>R5-205738</t>
  </si>
  <si>
    <t>Updating TP analysis for OBW for CA</t>
  </si>
  <si>
    <t>TC in R5-205737</t>
  </si>
  <si>
    <t>R5-206854</t>
  </si>
  <si>
    <t>0314</t>
  </si>
  <si>
    <t>R5-205739</t>
  </si>
  <si>
    <t>Adding NR test case-Time mask for Uplink carriers switching</t>
  </si>
  <si>
    <t>TP in R5-205802, MU and TT in R5-206234, related 38508 CR R5-206011</t>
  </si>
  <si>
    <t>1052</t>
  </si>
  <si>
    <t>R5-205740</t>
  </si>
  <si>
    <t>Updating NR test case REFSENS for 2DL CA</t>
  </si>
  <si>
    <t>TP in R5-205742</t>
  </si>
  <si>
    <t>R5-206864</t>
  </si>
  <si>
    <t>1053</t>
  </si>
  <si>
    <t>R5-205741</t>
  </si>
  <si>
    <t>Updating NR test case REFSENS for 3DL CA</t>
  </si>
  <si>
    <t>TP analysis in R5-205742. also affect R5-205743. R5-205745, R5-205746, R5-205749</t>
  </si>
  <si>
    <t>222</t>
  </si>
  <si>
    <t>5.3.14.3.2</t>
  </si>
  <si>
    <t>R5-206892</t>
  </si>
  <si>
    <t>1054</t>
  </si>
  <si>
    <t>R5-205742</t>
  </si>
  <si>
    <t>Updating TP analysis for REFSENS for CA</t>
  </si>
  <si>
    <t>Huawei, Hisilicon, WE Certification</t>
  </si>
  <si>
    <t>TC in R5-205740, R5-205741</t>
  </si>
  <si>
    <t>R5-206893</t>
  </si>
  <si>
    <t>0315</t>
  </si>
  <si>
    <t>R5-205743</t>
  </si>
  <si>
    <t>Updating NR test case 7.4A.2-Maximum input level for 3 DL CA</t>
  </si>
  <si>
    <t>TP analysis in R5-205744</t>
  </si>
  <si>
    <t>1055</t>
  </si>
  <si>
    <t>R5-205744</t>
  </si>
  <si>
    <t>Updating TP analysis for Maximum input level for 3DL CA</t>
  </si>
  <si>
    <t>TC in R5-205743</t>
  </si>
  <si>
    <t>R5-206855</t>
  </si>
  <si>
    <t>0316</t>
  </si>
  <si>
    <t>R5-205745</t>
  </si>
  <si>
    <t>Updating NR test case 7.5A.2- Adjacent channel selectivity for 3DL CA</t>
  </si>
  <si>
    <t>1056</t>
  </si>
  <si>
    <t>R5-205746</t>
  </si>
  <si>
    <t>Updating NR test case 7.6A.2.2- In-band Blocking for 3DL CA</t>
  </si>
  <si>
    <t>TP in R5-205747</t>
  </si>
  <si>
    <t>1057</t>
  </si>
  <si>
    <t>R5-205747</t>
  </si>
  <si>
    <t>Updating TP analysis for Inband blocking for 3DL CA</t>
  </si>
  <si>
    <t>TC in R5-205746</t>
  </si>
  <si>
    <t>R5-206856</t>
  </si>
  <si>
    <t>0317</t>
  </si>
  <si>
    <t>R5-205748</t>
  </si>
  <si>
    <t>Updating Narrow band blocking for CA for band n48</t>
  </si>
  <si>
    <t>1058</t>
  </si>
  <si>
    <t>R5-205749</t>
  </si>
  <si>
    <t>Updating NR test case 7.8A.2.2-Wide band Intermodulation for 3DL CA</t>
  </si>
  <si>
    <t>R5-206763</t>
  </si>
  <si>
    <t>1059</t>
  </si>
  <si>
    <t>R5-205750</t>
  </si>
  <si>
    <t>New WID on: UE Conformance -New Rel-17 NR licensed bands and extension of existing NR bands</t>
  </si>
  <si>
    <t>Huawei, Hisilicon, Ericsson</t>
  </si>
  <si>
    <t xml:space="preserve">Justification
RAN4 have introduced Rel-17 work items for new NR licensed bands and extension of channel bandwidth of existing NR licensed bands. The new NR bands and extended channel bandwidth of the existing NR bands are introduced in Rel-17 NR specifications, but are release independent from Rel-15. 
It is expected that there will be an interest to introduce most or all the new NR licensed bands and channel bandwidth extensions of existing licensed bands as listed in clause 2.2 in RAN5 test specifications. The increase in RAN5 work items will cause overhead in the RAN5 meeting agenda and meeting execution. Having all the new NR licensed band and channel bandwidth extension work items covered by one RAN5 basket work item would enable RAN5 to more efficiently handle CRs for common areas in 3GPP conformance test cases.
Note:	As for all basket WIs, each unit of the basket (i.e. testing of one new NR band or testing of an extension of a new NR band) can progress and complete separately. Once the whole basket is declared completed, all units of the basket that are not completed will be removed from the basket WI and from the specifications.
Objective
	Objective of SI or Core part WI or Testing part WI
The objective of this work item is to define the corresponding UE conformance requirements, analyse the test case impact, applicability, test environment, and update the relevant conformance specifications for the new licensed bands and extended channel bandwidth of exiting licensed bands covered by the RAN4 work items in Rel-17.</t>
  </si>
  <si>
    <t>R5-206252</t>
  </si>
  <si>
    <t>R5-205751</t>
  </si>
  <si>
    <t>Editorial. Correcting the table number for A-MPR for CA_NS_04 CA_41C (6.2.4A.1_1.3.4)</t>
  </si>
  <si>
    <t>T-Mobile USA Inc., C Spire Wireless</t>
  </si>
  <si>
    <t>Scott Probasco</t>
  </si>
  <si>
    <t>87096</t>
  </si>
  <si>
    <t>5224</t>
  </si>
  <si>
    <t>R5-205752</t>
  </si>
  <si>
    <t>Correction to NR test case 8.2.2.1.2</t>
  </si>
  <si>
    <t>ZTE</t>
  </si>
  <si>
    <t>Wei Ma</t>
  </si>
  <si>
    <t>39554</t>
  </si>
  <si>
    <t>1888</t>
  </si>
  <si>
    <t>R5-205753</t>
  </si>
  <si>
    <t>Correction to NR test case 8.2.2.2.1</t>
  </si>
  <si>
    <t>1889</t>
  </si>
  <si>
    <t>R5-205754</t>
  </si>
  <si>
    <t>Correction of IMS 5GS test case 9.1</t>
  </si>
  <si>
    <t>0066</t>
  </si>
  <si>
    <t>R5-205755</t>
  </si>
  <si>
    <t>Correction of IMS 5GS test case 9.2</t>
  </si>
  <si>
    <t>0067</t>
  </si>
  <si>
    <t>R5-205756</t>
  </si>
  <si>
    <t xml:space="preserve">Correction of  Generic Test Procedure for IMS MO SMS in 5GC</t>
  </si>
  <si>
    <t>404</t>
  </si>
  <si>
    <t>6.3.2.1</t>
  </si>
  <si>
    <t>1600</t>
  </si>
  <si>
    <t>R5-205757</t>
  </si>
  <si>
    <t>Correction of Generic Test Procedure for IMS MT SMS in 5GC</t>
  </si>
  <si>
    <t>1601</t>
  </si>
  <si>
    <t>R5-205758</t>
  </si>
  <si>
    <t>Correction to NR5G RRC TC 8.2.2.1.2</t>
  </si>
  <si>
    <t>R5-206343</t>
  </si>
  <si>
    <t>1890</t>
  </si>
  <si>
    <t>R5-205759</t>
  </si>
  <si>
    <t>Correction to NR5G RRC TC 8.1.1.4.1</t>
  </si>
  <si>
    <t>1891</t>
  </si>
  <si>
    <t>R5-205760</t>
  </si>
  <si>
    <t>Addition of NB-IoT R15 testcase 22.3.1.11 NB-IoT / Scheduling Request / Without HARQ ACK</t>
  </si>
  <si>
    <t>4977</t>
  </si>
  <si>
    <t>RP-202230</t>
  </si>
  <si>
    <t>R5-205761</t>
  </si>
  <si>
    <t>Correction to default physical layer parameters for DCI format 7 and default downlink TM for sTTI</t>
  </si>
  <si>
    <t>Huawei, HiSilicon</t>
  </si>
  <si>
    <t>Yaping Zhang</t>
  </si>
  <si>
    <t>85042</t>
  </si>
  <si>
    <t>482</t>
  </si>
  <si>
    <t>6.3.5.1</t>
  </si>
  <si>
    <t>LTE_sTTIandPT-UEConTest</t>
  </si>
  <si>
    <t>1336</t>
  </si>
  <si>
    <t>RP-202228</t>
  </si>
  <si>
    <t>R5-205762</t>
  </si>
  <si>
    <t>Correction to DCI format for sTTI test cases</t>
  </si>
  <si>
    <t>484</t>
  </si>
  <si>
    <t>6.3.5.3</t>
  </si>
  <si>
    <t>4978</t>
  </si>
  <si>
    <t>R5-205763</t>
  </si>
  <si>
    <t>Introduction of sTTI related definitions and abbreviations</t>
  </si>
  <si>
    <t>R5-206387</t>
  </si>
  <si>
    <t>4979</t>
  </si>
  <si>
    <t>R5-205764</t>
  </si>
  <si>
    <t>Update of test applicability in RF test cases for sTTI</t>
  </si>
  <si>
    <t>120</t>
  </si>
  <si>
    <t>5.3.5.2</t>
  </si>
  <si>
    <t>5225</t>
  </si>
  <si>
    <t>R5-205765</t>
  </si>
  <si>
    <t>Update of Demod test cases for sTTI across clause 8 and clause 9</t>
  </si>
  <si>
    <t>5226</t>
  </si>
  <si>
    <t>R5-205766</t>
  </si>
  <si>
    <t>Addition of test applicability for RF and Demod test cases for sTTI</t>
  </si>
  <si>
    <t>121</t>
  </si>
  <si>
    <t>5.3.5.3</t>
  </si>
  <si>
    <t>R5-206877</t>
  </si>
  <si>
    <t>0939</t>
  </si>
  <si>
    <t>R5-205767</t>
  </si>
  <si>
    <t>Update of UE Timing Advance Adjustment Accuracy Test for sTTI</t>
  </si>
  <si>
    <t>122</t>
  </si>
  <si>
    <t>5.3.5.4</t>
  </si>
  <si>
    <t>R5-206710</t>
  </si>
  <si>
    <t>2545</t>
  </si>
  <si>
    <t>R5-205768</t>
  </si>
  <si>
    <t>Addition of conditions for sTTI and short processing time</t>
  </si>
  <si>
    <t>2546</t>
  </si>
  <si>
    <t>R5-205769</t>
  </si>
  <si>
    <t>Addition of test applicability for RRM test cases for sTTI and short processing time</t>
  </si>
  <si>
    <t>R5-206878</t>
  </si>
  <si>
    <t>0940</t>
  </si>
  <si>
    <t>R5-205770</t>
  </si>
  <si>
    <t>Addition of test point analysis for sTTI RRM test cases</t>
  </si>
  <si>
    <t>123</t>
  </si>
  <si>
    <t>5.3.5.5</t>
  </si>
  <si>
    <t xml:space="preserve">	TR 36.903 (E-UTRAN RRM TT analyses)</t>
  </si>
  <si>
    <t>R5-206711</t>
  </si>
  <si>
    <t>36.903</t>
  </si>
  <si>
    <t>0442</t>
  </si>
  <si>
    <t>R5-205771</t>
  </si>
  <si>
    <t>Addition of test frequencies for a few Rel-16 EN-DC configurations</t>
  </si>
  <si>
    <t>1602</t>
  </si>
  <si>
    <t>R5-205772</t>
  </si>
  <si>
    <t>Addition of baseline implementation capabilities for a few Rel-16 EN-DC inter-band configurations</t>
  </si>
  <si>
    <t>134</t>
  </si>
  <si>
    <t>5.3.7.2</t>
  </si>
  <si>
    <t>R5-206716</t>
  </si>
  <si>
    <t>0122</t>
  </si>
  <si>
    <t>R5-205773</t>
  </si>
  <si>
    <t>Correction to baseline implementation capabilities for a few Rel-16 inter-band EN-DC configurations</t>
  </si>
  <si>
    <t>0123</t>
  </si>
  <si>
    <t>R5-205774</t>
  </si>
  <si>
    <t>Addition of baseline implementation capabilities for Rel-15 EN-DC inter-band configuration DC_3A_n7A</t>
  </si>
  <si>
    <t>0124</t>
  </si>
  <si>
    <t>R5-205775</t>
  </si>
  <si>
    <t>Adding delta TIB for a few Rel-16 inter-band EN-DC configurations within FR1</t>
  </si>
  <si>
    <t>0785</t>
  </si>
  <si>
    <t>R5-205776</t>
  </si>
  <si>
    <t>Adding refsens exceptions for DC_3_n78 due to receiver harmonic mixing</t>
  </si>
  <si>
    <t>0786</t>
  </si>
  <si>
    <t>R5-205777</t>
  </si>
  <si>
    <t>Adding refsens exceptions for DC_3_n1 due to cross band isolation</t>
  </si>
  <si>
    <t>R5-206727</t>
  </si>
  <si>
    <t>0787</t>
  </si>
  <si>
    <t>R5-205778</t>
  </si>
  <si>
    <t>Adding delta RIB for DC_2-7-66_n78</t>
  </si>
  <si>
    <t>0788</t>
  </si>
  <si>
    <t>R5-205779</t>
  </si>
  <si>
    <t>Update of UE co-existence spurious emissions for a few Rel-15 inter-band EN-DC configurations</t>
  </si>
  <si>
    <t>R5-206651</t>
  </si>
  <si>
    <t>0789</t>
  </si>
  <si>
    <t>R5-205780</t>
  </si>
  <si>
    <t>Addition of test point analysis for DC_2A_n5A in Tx spurious emissions cases</t>
  </si>
  <si>
    <t>0318</t>
  </si>
  <si>
    <t>R5-205781</t>
  </si>
  <si>
    <t>Addition of test point analysis for DC_8A_n78A in Tx spurious emissions cases</t>
  </si>
  <si>
    <t>0319</t>
  </si>
  <si>
    <t>R5-205782</t>
  </si>
  <si>
    <t>Addition of test point analysis for DC_12A_n66A in Tx spurious emissions cases</t>
  </si>
  <si>
    <t>0320</t>
  </si>
  <si>
    <t>R5-205783</t>
  </si>
  <si>
    <t>Addition of test point analysis for DC_30A_n5A in Tx spurious emissions cases</t>
  </si>
  <si>
    <t>0321</t>
  </si>
  <si>
    <t>R5-205784</t>
  </si>
  <si>
    <t>Update of UE co-existence spurious emissions for Rel-16 inter-band EN-DC DC_13_n66</t>
  </si>
  <si>
    <t>0790</t>
  </si>
  <si>
    <t>R5-205785</t>
  </si>
  <si>
    <t>Addition of test point analysis for DC_13A_n66A in Tx spurious emissions cases</t>
  </si>
  <si>
    <t>155</t>
  </si>
  <si>
    <t>5.3.7.10</t>
  </si>
  <si>
    <t>0322</t>
  </si>
  <si>
    <t>R5-205786</t>
  </si>
  <si>
    <t>Adding tdm-PatternConfig and TDD-Config for non-DPS UEs with EN-DC</t>
  </si>
  <si>
    <t>86</t>
  </si>
  <si>
    <t>5.3.2.10</t>
  </si>
  <si>
    <t xml:space="preserve">	TS 36.508</t>
  </si>
  <si>
    <t>1337</t>
  </si>
  <si>
    <t>R5-205787</t>
  </si>
  <si>
    <t>Removing tdm-PatternConfig and TDD-Config from message contents across clause 6</t>
  </si>
  <si>
    <t>0791</t>
  </si>
  <si>
    <t>R5-205788</t>
  </si>
  <si>
    <t>Correction to UE co-existence spurious emissions for inter-band EN-DC within FR1</t>
  </si>
  <si>
    <t>0792</t>
  </si>
  <si>
    <t>R5-205789</t>
  </si>
  <si>
    <t>Update of signalling configuration for almost contiguous allocation across clause 6</t>
  </si>
  <si>
    <t>R5-206863</t>
  </si>
  <si>
    <t>1060</t>
  </si>
  <si>
    <t>R5-205790</t>
  </si>
  <si>
    <t>Removing the highest SCS from test configuration for Tx spurious emissions for UL MIMO</t>
  </si>
  <si>
    <t>1061</t>
  </si>
  <si>
    <t>R5-205791</t>
  </si>
  <si>
    <t>Update of MPR for PC3 half Pi BPSK DMRS in 6.2.2</t>
  </si>
  <si>
    <t>1062</t>
  </si>
  <si>
    <t>R5-205792</t>
  </si>
  <si>
    <t>Update of SEM for PC3 half Pi BPSK DMRS in 6.5.2.2</t>
  </si>
  <si>
    <t>R5-206766</t>
  </si>
  <si>
    <t>1063</t>
  </si>
  <si>
    <t>R5-205793</t>
  </si>
  <si>
    <t>Update of NR ACLR for PC3 half Pi BPSK DMRS in 6.5.2.4.1</t>
  </si>
  <si>
    <t>R5-206767</t>
  </si>
  <si>
    <t>1064</t>
  </si>
  <si>
    <t>R5-205794</t>
  </si>
  <si>
    <t>Update of test point analysis for MPR, SEM and ACLR in NR FR1</t>
  </si>
  <si>
    <t>294</t>
  </si>
  <si>
    <t>5.3.18.10</t>
  </si>
  <si>
    <t>R5-206857</t>
  </si>
  <si>
    <t>0323</t>
  </si>
  <si>
    <t>R5-205795</t>
  </si>
  <si>
    <t>Introduction of the abbreviation for uplink full power transmission</t>
  </si>
  <si>
    <t>1065</t>
  </si>
  <si>
    <t>R5-205796</t>
  </si>
  <si>
    <t>Update of MOP for UL MIMO with ULFPTx in 6.2D.1</t>
  </si>
  <si>
    <t>1066</t>
  </si>
  <si>
    <t>R5-205797</t>
  </si>
  <si>
    <t>Update of test point analysis for MOP in FR1</t>
  </si>
  <si>
    <t>R5-206858</t>
  </si>
  <si>
    <t>0324</t>
  </si>
  <si>
    <t>R5-205798</t>
  </si>
  <si>
    <t>Addition of new test case 6.5D.3_1.1 general spurious emissions for Rel-16 UL MIMO</t>
  </si>
  <si>
    <t>R5-206768</t>
  </si>
  <si>
    <t>1067</t>
  </si>
  <si>
    <t>R5-205799</t>
  </si>
  <si>
    <t>Addition of new test case 6.5D.3_1.2 UE co-existence spurious emissions for Rel-16 UL MIMO</t>
  </si>
  <si>
    <t>1068</t>
  </si>
  <si>
    <t>R5-205800</t>
  </si>
  <si>
    <t>Addition of new test case 6.5D.3_1.3 additional spurious emissions for Rel-16 UL MIMO</t>
  </si>
  <si>
    <t>1069</t>
  </si>
  <si>
    <t>R5-205801</t>
  </si>
  <si>
    <t>Update of test point analysis for Tx spurious emissions in NR FR1</t>
  </si>
  <si>
    <t>R5-206769</t>
  </si>
  <si>
    <t>0325</t>
  </si>
  <si>
    <t>R5-205802</t>
  </si>
  <si>
    <t>Adding TP analysis for NR test case-Time mask for UL carrier switching</t>
  </si>
  <si>
    <t>TC in R5-205739</t>
  </si>
  <si>
    <t>0326</t>
  </si>
  <si>
    <t>R5-205803</t>
  </si>
  <si>
    <t>Introduction of New TC 6.4B.2.4.2_1.1 Carrier Leakage for inter-band EN-DC including FR2 with 3 CCs</t>
  </si>
  <si>
    <t>Tae Howan Hong</t>
  </si>
  <si>
    <t>76281</t>
  </si>
  <si>
    <t>0793</t>
  </si>
  <si>
    <t>R5-205804</t>
  </si>
  <si>
    <t>Introduction of New TC 6.4B.2.4.2_1.2 Carrier Leakage for inter-band EN-DC including FR2 with 4 CCs</t>
  </si>
  <si>
    <t>0794</t>
  </si>
  <si>
    <t>R5-205805</t>
  </si>
  <si>
    <t>Addition of MAC Test Case for Recomended Bit Rate</t>
  </si>
  <si>
    <t>R5-206323</t>
  </si>
  <si>
    <t>1892</t>
  </si>
  <si>
    <t>R5-205806</t>
  </si>
  <si>
    <t>Introduction of New TC 6.4B.2.4.2_1.3 Carrier Leakage for inter-band EN-DC including FR2 with 5 CCs</t>
  </si>
  <si>
    <t>0795</t>
  </si>
  <si>
    <t>R5-205807</t>
  </si>
  <si>
    <t>Corrections to MAC CA Power Headroom Test case</t>
  </si>
  <si>
    <t>R5-206324</t>
  </si>
  <si>
    <t>1893</t>
  </si>
  <si>
    <t>R5-205808</t>
  </si>
  <si>
    <t>Corrections to MAC DRX Test case</t>
  </si>
  <si>
    <t>Lenovo, Motorola Mobility, MCC TF 160</t>
  </si>
  <si>
    <t>1894</t>
  </si>
  <si>
    <t>R5-205809</t>
  </si>
  <si>
    <t>Correction to applicability of NB-IoT test case 22.3.3.5</t>
  </si>
  <si>
    <t>Qualcomm Incorporated, Rohde &amp; Schwarz</t>
  </si>
  <si>
    <t>R5-206440</t>
  </si>
  <si>
    <t>1328</t>
  </si>
  <si>
    <t>R5-205810</t>
  </si>
  <si>
    <t>Correction to MAC CA test case</t>
  </si>
  <si>
    <t>Lenovo, Motorola Mobility, MCC TF160</t>
  </si>
  <si>
    <t>R5-206325</t>
  </si>
  <si>
    <t>1895</t>
  </si>
  <si>
    <t>R5-205811</t>
  </si>
  <si>
    <t>Correction to Carrier leakage for CA</t>
  </si>
  <si>
    <t>0433</t>
  </si>
  <si>
    <t>R5-205812</t>
  </si>
  <si>
    <t>Correction to In-band emissions for CA</t>
  </si>
  <si>
    <t>0434</t>
  </si>
  <si>
    <t>R5-205813</t>
  </si>
  <si>
    <t>Correction of EN-DC FR2 Inter-frequency measurements test case 5.6.2.1</t>
  </si>
  <si>
    <t>Jakub Kolodziej</t>
  </si>
  <si>
    <t>76956</t>
  </si>
  <si>
    <t>RRM test case correction</t>
  </si>
  <si>
    <t>0920</t>
  </si>
  <si>
    <t>R5-205814</t>
  </si>
  <si>
    <t>Correction of EN-DC FR2 Inter-frequency measurements test case 5.6.2.2</t>
  </si>
  <si>
    <t>0921</t>
  </si>
  <si>
    <t>R5-205815</t>
  </si>
  <si>
    <t>Correction of EN-DC FR2 Inter-frequency measurements test case 5.6.2.3</t>
  </si>
  <si>
    <t>0922</t>
  </si>
  <si>
    <t>R5-205816</t>
  </si>
  <si>
    <t>Correction of EN-DC FR2 Inter-frequency measurements test case 5.6.2.4</t>
  </si>
  <si>
    <t>0923</t>
  </si>
  <si>
    <t>R5-205817</t>
  </si>
  <si>
    <t>Correction of EN-DC FR2 Inter-frequency measurements test case 5.6.2.5</t>
  </si>
  <si>
    <t>0924</t>
  </si>
  <si>
    <t>R5-205818</t>
  </si>
  <si>
    <t>Correction of EN-DC FR2 Inter-frequency measurements test case 5.6.2.6</t>
  </si>
  <si>
    <t>0925</t>
  </si>
  <si>
    <t>R5-205819</t>
  </si>
  <si>
    <t>Correction of EN-DC FR2 Inter-frequency measurements test case 5.6.2.7</t>
  </si>
  <si>
    <t>0926</t>
  </si>
  <si>
    <t>R5-205820</t>
  </si>
  <si>
    <t>Correction of EN-DC FR2 Inter-frequency measurements test case 5.6.2.8</t>
  </si>
  <si>
    <t>0927</t>
  </si>
  <si>
    <t>R5-205821</t>
  </si>
  <si>
    <t>Correction of NR SA FR2 Inter-frequency measurements test case 7.6.2.1</t>
  </si>
  <si>
    <t>0928</t>
  </si>
  <si>
    <t>R5-205822</t>
  </si>
  <si>
    <t>Correction of NR SA FR2 Inter-frequency measurements test case 7.6.2.2</t>
  </si>
  <si>
    <t>R5-205823</t>
  </si>
  <si>
    <t>Correction of NR SA FR2 Inter-frequency measurements test case 7.6.2.3</t>
  </si>
  <si>
    <t>R5-205824</t>
  </si>
  <si>
    <t>Correction of NR SA FR2 Inter-frequency measurements test case 7.6.2.4</t>
  </si>
  <si>
    <t>R5-205825</t>
  </si>
  <si>
    <t>Correction of NR SA FR2 Inter-frequency measurements test case 7.6.2.5</t>
  </si>
  <si>
    <t>R5-206701</t>
  </si>
  <si>
    <t>R5-205826</t>
  </si>
  <si>
    <t>Correction of NR SA FR2 Inter-frequency measurements test case 7.6.2.6</t>
  </si>
  <si>
    <t>R5-205827</t>
  </si>
  <si>
    <t>Correction of NR SA FR2 Inter-frequency measurements test case 7.6.2.7</t>
  </si>
  <si>
    <t>R5-205828</t>
  </si>
  <si>
    <t>Correction of NR SA FR2 Inter-frequency measurements test case 7.6.2.8</t>
  </si>
  <si>
    <t>R5-205829</t>
  </si>
  <si>
    <t>Correction of NR SA FR2 RRC re-establishment test case 7.3.2.1.1</t>
  </si>
  <si>
    <t>R5-206702</t>
  </si>
  <si>
    <t>R5-205830</t>
  </si>
  <si>
    <t>Correction of NR SA FR2-FR2 RRC re-establishment test case 7.3.2.1.2</t>
  </si>
  <si>
    <t>R5-206703</t>
  </si>
  <si>
    <t>R5-205831</t>
  </si>
  <si>
    <t>Editorial correction of clause 5.2</t>
  </si>
  <si>
    <t>TBDs replaced with proper clause numbers</t>
  </si>
  <si>
    <t>0177</t>
  </si>
  <si>
    <t>R5-205832</t>
  </si>
  <si>
    <t>Connection diagrams for radiated RRM Tests</t>
  </si>
  <si>
    <t>Addition of connection diagrams for RRM test cases</t>
  </si>
  <si>
    <t>1603</t>
  </si>
  <si>
    <t>R5-205833</t>
  </si>
  <si>
    <t>Correction of clause 3.3 Abbreviations</t>
  </si>
  <si>
    <t>Addition of abbreviations</t>
  </si>
  <si>
    <t>R5-206708</t>
  </si>
  <si>
    <t>R5-205834</t>
  </si>
  <si>
    <t>Correction of message content exceptions in Annex H</t>
  </si>
  <si>
    <t>Correction of message content exceptions for RRM test cases</t>
  </si>
  <si>
    <t>R5-205835</t>
  </si>
  <si>
    <t>4980</t>
  </si>
  <si>
    <t>R5-205836</t>
  </si>
  <si>
    <t>Addition of 6.5B.2.4D.3 Adjacent channel leakage ratio for inter-band EN-DC including FR2 for UL-MIMO</t>
  </si>
  <si>
    <t>Sporton</t>
  </si>
  <si>
    <t>Ivan Cheng</t>
  </si>
  <si>
    <t>81169</t>
  </si>
  <si>
    <t>R5-206652</t>
  </si>
  <si>
    <t>0796</t>
  </si>
  <si>
    <t>R5-205837</t>
  </si>
  <si>
    <t>Addition of 6.5D.2.1 Spectrum Emission Mask for UL MIMO in FR2</t>
  </si>
  <si>
    <t>R5-206867</t>
  </si>
  <si>
    <t>0435</t>
  </si>
  <si>
    <t>R5-205838</t>
  </si>
  <si>
    <t>Addition of 6.5D.2.2 Adjacent channel leakage ratio for UL MIMO in FR2</t>
  </si>
  <si>
    <t>R5-206868</t>
  </si>
  <si>
    <t>0436</t>
  </si>
  <si>
    <t>R5-205839</t>
  </si>
  <si>
    <t>Addition of New EN-DC Rel-16 band combo</t>
  </si>
  <si>
    <t>R5-206887</t>
  </si>
  <si>
    <t>0797</t>
  </si>
  <si>
    <t>R5-205840</t>
  </si>
  <si>
    <t>Addition of Test applicability for NB-IoT RRM Test Cases in TDD mode</t>
  </si>
  <si>
    <t>Sporton, Huawei, HiSilicon</t>
  </si>
  <si>
    <t>196</t>
  </si>
  <si>
    <t>5.3.12.3</t>
  </si>
  <si>
    <t>R5-206753</t>
  </si>
  <si>
    <t>0941</t>
  </si>
  <si>
    <t>R5-205841</t>
  </si>
  <si>
    <t>Update of NB-IoT Test Cases in TDD mode</t>
  </si>
  <si>
    <t>197</t>
  </si>
  <si>
    <t>5.3.12.4</t>
  </si>
  <si>
    <t>R5-206755</t>
  </si>
  <si>
    <t>2547</t>
  </si>
  <si>
    <t>R5-205842</t>
  </si>
  <si>
    <t>Way forward for test applicability of DL CA with and without ULCA</t>
  </si>
  <si>
    <t>372</t>
  </si>
  <si>
    <t>5.4.1.11</t>
  </si>
  <si>
    <t>R5-205843</t>
  </si>
  <si>
    <t>Correction of IMS test cases 12.2 and 12.2b</t>
  </si>
  <si>
    <t>Qualcomm Incorporated</t>
  </si>
  <si>
    <t>1451</t>
  </si>
  <si>
    <t>R5-205844</t>
  </si>
  <si>
    <t>Correction to applicability of test case 8.3</t>
  </si>
  <si>
    <t>0277</t>
  </si>
  <si>
    <t>R5-205845</t>
  </si>
  <si>
    <t>Correction to NR5GC test case 8.1.2.1.4</t>
  </si>
  <si>
    <t>Starpoint, MCC TF160, TDIA</t>
  </si>
  <si>
    <t>Ting GAO</t>
  </si>
  <si>
    <t>74494</t>
  </si>
  <si>
    <t>425</t>
  </si>
  <si>
    <t>6.3.2.4.4.1.2</t>
  </si>
  <si>
    <t>RRC Reconfiguration (clause 8.1.2)</t>
  </si>
  <si>
    <t>R5-206333</t>
  </si>
  <si>
    <t>1896</t>
  </si>
  <si>
    <t>R5-205846</t>
  </si>
  <si>
    <t>Addition of new IMS over 5GS TC 7.1 MTSI MO Voice Call / 503 Service Unavailable / 5GS</t>
  </si>
  <si>
    <t>R5-206385</t>
  </si>
  <si>
    <t>0068</t>
  </si>
  <si>
    <t>R5-205847</t>
  </si>
  <si>
    <t>Correction of frequency spacing for demodulation of NB-IoT TC 8.12.1.1.2</t>
  </si>
  <si>
    <t>Masafumi Setsu</t>
  </si>
  <si>
    <t>89240</t>
  </si>
  <si>
    <t>5227</t>
  </si>
  <si>
    <t>R5-205848</t>
  </si>
  <si>
    <t>Correction of UL allocations for In-band emissions TC 6.5.2A.3.1</t>
  </si>
  <si>
    <t>TEI10_Test</t>
  </si>
  <si>
    <t>5228</t>
  </si>
  <si>
    <t>R5-205849</t>
  </si>
  <si>
    <t>Correction of PDSCH parameter for event triggered reporting TC 8.1.26</t>
  </si>
  <si>
    <t>TEI13_Test, LTE_MTCe2_L1-UEConTest</t>
  </si>
  <si>
    <t>2548</t>
  </si>
  <si>
    <t>R5-205850</t>
  </si>
  <si>
    <t>Correction of sr-ConfigIndex for RSRP TC 9.1.53</t>
  </si>
  <si>
    <t>2549</t>
  </si>
  <si>
    <t>R5-205851</t>
  </si>
  <si>
    <t>Addition of test channel bandwidth for n30</t>
  </si>
  <si>
    <t>1604</t>
  </si>
  <si>
    <t>R5-205852</t>
  </si>
  <si>
    <t>Correction of RAR timing for PRACH TC 6.3.3.4 and EVM TC 6.4.2.1</t>
  </si>
  <si>
    <t>1070</t>
  </si>
  <si>
    <t>R5-205853</t>
  </si>
  <si>
    <t>Correction of MBW for output power dynamics TCs 6.3.x and ACLR TC 6.5.2.3</t>
  </si>
  <si>
    <t>Anritsu, CAICT</t>
  </si>
  <si>
    <t>R5-206644</t>
  </si>
  <si>
    <t>0437</t>
  </si>
  <si>
    <t>R5-205854</t>
  </si>
  <si>
    <t>Correction of transmission gap for relative power tolerance TC 6.3.4.3</t>
  </si>
  <si>
    <t>0438</t>
  </si>
  <si>
    <t>R5-205855</t>
  </si>
  <si>
    <t>Correction of channel bandwidth for EN-DC MOP TC 6.2B.1.3</t>
  </si>
  <si>
    <t>0798</t>
  </si>
  <si>
    <t>R5-205856</t>
  </si>
  <si>
    <t>Correction to Inter-RAT Idle mode test case 6.2.1.4</t>
  </si>
  <si>
    <t>1897</t>
  </si>
  <si>
    <t>R5-205857</t>
  </si>
  <si>
    <t>Correction to NR-DC RRC test case 8.2.2.9.2</t>
  </si>
  <si>
    <t>1898</t>
  </si>
  <si>
    <t>R5-205858</t>
  </si>
  <si>
    <t>Correction to NR MAC test case 7.1.1.5.5</t>
  </si>
  <si>
    <t>1899</t>
  </si>
  <si>
    <t>R5-205859</t>
  </si>
  <si>
    <t>Correction to NR5GC test case 8.1.4.1.5</t>
  </si>
  <si>
    <t>Starpoint, MCC TF160,TDIA</t>
  </si>
  <si>
    <t>R5-206336</t>
  </si>
  <si>
    <t>1900</t>
  </si>
  <si>
    <t>R5-205860</t>
  </si>
  <si>
    <t>Correction of test applicability of DL CA Test Case</t>
  </si>
  <si>
    <t>R5-206778</t>
  </si>
  <si>
    <t>0942</t>
  </si>
  <si>
    <t>R5-205861</t>
  </si>
  <si>
    <t>Correction to NB-IoT test case 22.5.21</t>
  </si>
  <si>
    <t>4981</t>
  </si>
  <si>
    <t>R5-205862</t>
  </si>
  <si>
    <t>Specific message content update to clause 4.5.2</t>
  </si>
  <si>
    <t>1605</t>
  </si>
  <si>
    <t>R5-205863</t>
  </si>
  <si>
    <t>Correction to NR5GC test case 8.1.5.6.1</t>
  </si>
  <si>
    <t>1901</t>
  </si>
  <si>
    <t>R5-205864</t>
  </si>
  <si>
    <t>R5-206339</t>
  </si>
  <si>
    <t>1902</t>
  </si>
  <si>
    <t>R5-205865</t>
  </si>
  <si>
    <t>Noise impact for FR2 CA test case where MPR applies</t>
  </si>
  <si>
    <t>R5-206611</t>
  </si>
  <si>
    <t>R5-205866</t>
  </si>
  <si>
    <t>Correction of NR test case 9.1.5.1.8</t>
  </si>
  <si>
    <t>1903</t>
  </si>
  <si>
    <t>R5-205867</t>
  </si>
  <si>
    <t>Update of test case 11.2.7 to handle IMS Re-registration</t>
  </si>
  <si>
    <t>4982</t>
  </si>
  <si>
    <t>R5-205868</t>
  </si>
  <si>
    <t>Update of 6.2B.1.4_1 MOP for Inter-Band EN-DC including FR2</t>
  </si>
  <si>
    <t>Intertek, Huawei</t>
  </si>
  <si>
    <t>Bruce Hsueh</t>
  </si>
  <si>
    <t>62015</t>
  </si>
  <si>
    <t>R5-206653</t>
  </si>
  <si>
    <t>0799</t>
  </si>
  <si>
    <t>R5-205869</t>
  </si>
  <si>
    <t>Handling of delta Tib for UE supporting multiple band combinations</t>
  </si>
  <si>
    <t>Chunying Gu</t>
  </si>
  <si>
    <t>65493</t>
  </si>
  <si>
    <t>Depending on RAN4 CR R4-2016490</t>
  </si>
  <si>
    <t>R5-206638</t>
  </si>
  <si>
    <t>1071</t>
  </si>
  <si>
    <t>R5-205870</t>
  </si>
  <si>
    <t>Depending on RAN4 CR R4-2016492</t>
  </si>
  <si>
    <t>0800</t>
  </si>
  <si>
    <t>R5-205871</t>
  </si>
  <si>
    <t>Update of 6.2.4 to remove ambiguity in TL,C</t>
  </si>
  <si>
    <t>Depending on RAN4 CR R4-2016494</t>
  </si>
  <si>
    <t>1072</t>
  </si>
  <si>
    <t>R5-205872</t>
  </si>
  <si>
    <t>Editorial correction to minimum requirements of REFSENS for CA</t>
  </si>
  <si>
    <t>1073</t>
  </si>
  <si>
    <t>R5-205873</t>
  </si>
  <si>
    <t>Correction of test frequency of band n1</t>
  </si>
  <si>
    <t>Huawei, HiSilicon, Ericsson</t>
  </si>
  <si>
    <t>1606</t>
  </si>
  <si>
    <t>R5-205874</t>
  </si>
  <si>
    <t>Correction of test frequency of CA_n41C</t>
  </si>
  <si>
    <t>1607</t>
  </si>
  <si>
    <t>R5-205875</t>
  </si>
  <si>
    <t>Correction of test frequency of CA_n66B</t>
  </si>
  <si>
    <t>1608</t>
  </si>
  <si>
    <t>R5-205876</t>
  </si>
  <si>
    <t>Correction of test frequency of CA_n78C</t>
  </si>
  <si>
    <t>R5-206626</t>
  </si>
  <si>
    <t>1609</t>
  </si>
  <si>
    <t>R5-205877</t>
  </si>
  <si>
    <t>Update to antenna configurations for 4Rx capable UEs</t>
  </si>
  <si>
    <t>Depending on RAN4 CR R4-2015457</t>
  </si>
  <si>
    <t>R5-205878</t>
  </si>
  <si>
    <t>Update of Tx test cases to add 40MHz for NR band n38</t>
  </si>
  <si>
    <t>R5-206748</t>
  </si>
  <si>
    <t>1074</t>
  </si>
  <si>
    <t>R5-205879</t>
  </si>
  <si>
    <t>Update of Rx test cases to add 40MHz for NR band n38</t>
  </si>
  <si>
    <t>1075</t>
  </si>
  <si>
    <t>R5-205880</t>
  </si>
  <si>
    <t>Addition of test point analysis for A-MPR and A-SE NS_44</t>
  </si>
  <si>
    <t>0327</t>
  </si>
  <si>
    <t>R5-205881</t>
  </si>
  <si>
    <t>Addition of test frequency for 40MHz of band n38</t>
  </si>
  <si>
    <t>1610</t>
  </si>
  <si>
    <t>R5-205882</t>
  </si>
  <si>
    <t>Update of A-MPR for NS_18</t>
  </si>
  <si>
    <t>1076</t>
  </si>
  <si>
    <t>R5-205883</t>
  </si>
  <si>
    <t>Update to test point analysis for A-MPR NS_18 with 30MHz</t>
  </si>
  <si>
    <t>R5-206853</t>
  </si>
  <si>
    <t>0328</t>
  </si>
  <si>
    <t>R5-205884</t>
  </si>
  <si>
    <t>Update of A-MPR for NS_46</t>
  </si>
  <si>
    <t>R5-206639</t>
  </si>
  <si>
    <t>1077</t>
  </si>
  <si>
    <t>R5-205885</t>
  </si>
  <si>
    <t>Addition of test point analysis for A-MPR NS_46</t>
  </si>
  <si>
    <t>0329</t>
  </si>
  <si>
    <t>R5-205886</t>
  </si>
  <si>
    <t>Addition of PC2 Tx requirements for DC_3A_n78A</t>
  </si>
  <si>
    <t>Huawei, HiSilicon, China Unicom</t>
  </si>
  <si>
    <t>R5-206773</t>
  </si>
  <si>
    <t>0801</t>
  </si>
  <si>
    <t>R5-205887</t>
  </si>
  <si>
    <t>Updating Rel-16 EN-DC PC2 MOP to add UE power class capability for NR part</t>
  </si>
  <si>
    <t>750</t>
  </si>
  <si>
    <t>5.6.1</t>
  </si>
  <si>
    <t>R5-206784</t>
  </si>
  <si>
    <t>0802</t>
  </si>
  <si>
    <t>R5-205888</t>
  </si>
  <si>
    <t>Addition of 6.2E.1.1 V2X MOP for non-concurrent</t>
  </si>
  <si>
    <t>253</t>
  </si>
  <si>
    <t>5.3.17.4.1</t>
  </si>
  <si>
    <t>R5-206764</t>
  </si>
  <si>
    <t>1078</t>
  </si>
  <si>
    <t>R5-205889</t>
  </si>
  <si>
    <t>Addition of 7.3E.2 V2X REFSENS for non-concurrent</t>
  </si>
  <si>
    <t>254</t>
  </si>
  <si>
    <t>5.3.17.4.2</t>
  </si>
  <si>
    <t>R5-206765</t>
  </si>
  <si>
    <t>1079</t>
  </si>
  <si>
    <t>R5-205890</t>
  </si>
  <si>
    <t>Additon of IE for WUS into SIB22-NB</t>
  </si>
  <si>
    <t>194</t>
  </si>
  <si>
    <t>5.3.12.1</t>
  </si>
  <si>
    <t>1338</t>
  </si>
  <si>
    <t>R5-205891</t>
  </si>
  <si>
    <t>Update of 4.2.35 NB-IOT TDD-TDD Intra frequency cell reselection in normal coverage</t>
  </si>
  <si>
    <t>R5-206756</t>
  </si>
  <si>
    <t>2550</t>
  </si>
  <si>
    <t>R5-205892</t>
  </si>
  <si>
    <t>Update of 4.2.36 NB-IOT TDD-TDD Intra frequency cell reselection in enhanced coverage</t>
  </si>
  <si>
    <t>2551</t>
  </si>
  <si>
    <t>R5-205893</t>
  </si>
  <si>
    <t>Update of 4.2.37 NB-IOT TDD-TDD Inter frequency cell reselection in enhanced coverage</t>
  </si>
  <si>
    <t>2552</t>
  </si>
  <si>
    <t>R5-205894</t>
  </si>
  <si>
    <t>Additon of TT analysis of NB-IOT TDD RRM test cases 4.2.35, 4.2.36 and 4.2.37</t>
  </si>
  <si>
    <t>201</t>
  </si>
  <si>
    <t>5.3.12.8</t>
  </si>
  <si>
    <t>TR 36.903 (E-UTRAN RRM TT analyses)</t>
  </si>
  <si>
    <t>0443</t>
  </si>
  <si>
    <t>R5-205895</t>
  </si>
  <si>
    <t>Update of 4.2.38 NB-IOT TDD-TDD Intra frequency cell reselection in normal coverage with WUS</t>
  </si>
  <si>
    <t>2553</t>
  </si>
  <si>
    <t>R5-205896</t>
  </si>
  <si>
    <t>Additon of TT analysis of 4.2.38 NB-IOT TDD-TDD Intra frequency cell reselection in normal coverage with WUS</t>
  </si>
  <si>
    <t>0444</t>
  </si>
  <si>
    <t>R5-205897</t>
  </si>
  <si>
    <t>Update of Annex E and F for NB-IOT TDD RRM test cases 4.2.35 to 4.2.38</t>
  </si>
  <si>
    <t>2554</t>
  </si>
  <si>
    <t>R5-205898</t>
  </si>
  <si>
    <t>Additon of test applicability of NB-IOT TDD RRM test cases 4.2.35 to 4.2.38</t>
  </si>
  <si>
    <t>R5-206754</t>
  </si>
  <si>
    <t>0943</t>
  </si>
  <si>
    <t>R5-205899</t>
  </si>
  <si>
    <t>Update of V2X MOP and MPR test cases</t>
  </si>
  <si>
    <t>TEI14_Test, LTE_V2X-UEConTest</t>
  </si>
  <si>
    <t>5229</t>
  </si>
  <si>
    <t>R5-205900</t>
  </si>
  <si>
    <t>Removing V2X MOP test cases</t>
  </si>
  <si>
    <t>R5-206779</t>
  </si>
  <si>
    <t>0944</t>
  </si>
  <si>
    <t>R5-205901</t>
  </si>
  <si>
    <t>Alignment of V2X A-MPR, A-SEM and A-SE</t>
  </si>
  <si>
    <t>5230</t>
  </si>
  <si>
    <t>R5-205902</t>
  </si>
  <si>
    <t>Cleanning up of V2X test configurations</t>
  </si>
  <si>
    <t>5231</t>
  </si>
  <si>
    <t>R5-205903</t>
  </si>
  <si>
    <t>Clarification of V2X spurious emission measurement method</t>
  </si>
  <si>
    <t>5232</t>
  </si>
  <si>
    <t>R5-205904</t>
  </si>
  <si>
    <t>New WID on UE Conformance Test Aspects for Physical Layer Enhancements for NR Ultra-Reliable and Low Latency Communication (URLLC)</t>
  </si>
  <si>
    <t>Huawei, CMCC</t>
  </si>
  <si>
    <t xml:space="preserve">Justification
In Release 15 the basic support for URLLC was introduced with TTI structures for low latency as well as methods for improved reliability. Further use cases with tighter requirements, e.g. higher reliability (up to 1E-6 level) and short latency in the order of 0.5 to 1ms, have been identified as an important area for NR evolution as well as need for enhancing the Release 15 enabled use cases. 
The Rel-16 WI 830074 “Physical Layer Enhancements for NR Ultra-Reliable and Low Latency Communication (URLLC)” is targeted to specify following enhancement in core and performance part:
•	Specification of PDCCH enhancements [RAN1]
•	Specification of UCI enhancements [RAN1]
•	Specification of PUSCH enhancements for both grant-based PUSCH and configured grant based PUSCH [RAN1]
•	Specification of enhancements to scheduling/HARQ [RAN1]
•	Specification of enhanced inter UE Tx prioritization/multiplexing [RAN1]
•	Specification of enhanced UL configured grant transmission [RAN1, RAN2]
•	Specification of URLLC RAN4 core requirements based on Rel-15 URLLC functionalities [RAN4]
The Rel-16 WI NR_L1enh_URLLC is already 100% completed for core part and 75% completed for performance part at RAN#89 e-meeting. According to the requirements of NR network deployment and performance optimization, it is justified to now start the work on the corresponding UE conformance test specifications for NR URLLC features in 3GPP RAN WG5 to meet the market requirements in time.
	Objective
	Objective of SI or Core part WI or Testing part WI
The objective of this work item is to define the UE conformance requirements corresponding to WID on NR URLLC with Unique identifier 840092. This work item will cover SIG and Demod conformance test specifications with NR URLLC.</t>
  </si>
  <si>
    <t>R5-206253</t>
  </si>
  <si>
    <t>R5-205905</t>
  </si>
  <si>
    <t>WP - Shortened TTI and processing time for LTE</t>
  </si>
  <si>
    <t>R5-205906</t>
  </si>
  <si>
    <t>SR - Shortened TTI and processing time for LTE</t>
  </si>
  <si>
    <t>R5-205907</t>
  </si>
  <si>
    <t>WP - RF requirements for NR frequency range 1 (FR1)</t>
  </si>
  <si>
    <t>R5-205908</t>
  </si>
  <si>
    <t>SR - RF requirements for NR frequency range 1 (FR1)</t>
  </si>
  <si>
    <t>R5-205909</t>
  </si>
  <si>
    <t>WP - Enhancements on MIMO for NR</t>
  </si>
  <si>
    <t>R5-205910</t>
  </si>
  <si>
    <t>SR - Enhancements on MIMO for NR</t>
  </si>
  <si>
    <t>R5-205911</t>
  </si>
  <si>
    <t>Introduction of DC_3A-20A_n78A to reference sensitivity test</t>
  </si>
  <si>
    <t>0803</t>
  </si>
  <si>
    <t>R5-205912</t>
  </si>
  <si>
    <t>Correction to Enhanced Type X receiver PICS</t>
  </si>
  <si>
    <t>Qualcomm Austria RFFE GmbH</t>
  </si>
  <si>
    <t>Vijay Balasubramanian</t>
  </si>
  <si>
    <t>84569</t>
  </si>
  <si>
    <t>R5-206635</t>
  </si>
  <si>
    <t>0125</t>
  </si>
  <si>
    <t>R5-205913</t>
  </si>
  <si>
    <t>Update to OCNG definition in DEMOD spec</t>
  </si>
  <si>
    <t>77</t>
  </si>
  <si>
    <t>5.3.2.7.4</t>
  </si>
  <si>
    <t xml:space="preserve">	Clauses 1-4 / Annexes</t>
  </si>
  <si>
    <t>R5-206671</t>
  </si>
  <si>
    <t>R5-205914</t>
  </si>
  <si>
    <t>Update to DEMOD message contents</t>
  </si>
  <si>
    <t>56</t>
  </si>
  <si>
    <t>5.3.2.1.2</t>
  </si>
  <si>
    <t xml:space="preserve">	Test environment for RF (Clauses 5)</t>
  </si>
  <si>
    <t>R5-206628</t>
  </si>
  <si>
    <t>1611</t>
  </si>
  <si>
    <t>R5-205915</t>
  </si>
  <si>
    <t>WP UE Conformance Test Aspects - NR performance enhancement</t>
  </si>
  <si>
    <t>R5-205916</t>
  </si>
  <si>
    <t>SR UE Conformance Test Aspects - NR performance enhancement</t>
  </si>
  <si>
    <t>R5-205917</t>
  </si>
  <si>
    <t>Discussion paper on test case structure for CA PDSCH Demodulation test cases</t>
  </si>
  <si>
    <t xml:space="preserve">RAN4 has already endorsed draftCR introducing requirements for 2Rx and 4Rx CA PDSCH Demodulation scenarios. [3] and [4] are the CR to 38.101-4 submitted in ongoing RAN4 meeting. 
As seen in these CRs, RAN4 is defining a single section for 2Rx CA requirements which covers duplex mode (FDD, TDD, FDD+TDD), CA capability (intra-band contiguous, inter-band, intra-band contiguous), number of NR CC in a single section. Similarly 4Rx CA requirements are defined in another section. From RAN5 test case structure point of view, these are some of the options.
Option1:
Have a single test clause similar to RAN4 defined requirements; one for 2Rx and another for 4Rx. This approach is not suitable since the same clause needs to be updated as band combos with higher number of CC gets introduced. Also it can’t handle CA modes where UE supports 2Rx on one CC and 4Rx on another CC.
Option2:
Split based on duplex mode keeping CA capability, number of NR CC, 2Rx/4Rx under single sub clause. Below example elaborates on this approach.
•	FDD CA 
o	Covers any number of CC
o	Covers all CA capability (intra-band contiguous, intra-band non contiguous, inter-band)
o	Covers 2Rx only, 4Rx only, combination of 2Rx and 4Rx CC
•	TDD CA 
o	Same as FDD CA
•	TDD FDD CA
o	Same as FDD CA
o	Covers TDD FDD CA with TDD Pcell
o	Covers TDD FDD CA with FDD Pcell
Option3:
Split based on duplex mode and number of NR CC keeping CA capability and 2Rx/4Rx under single sub clause.
Below example elaborated on this approach.
o	FDD CA (2DL CA) 
o	FDD CA (3DL CA)
o	FDD CA (4DL CA)
o	TDD CA (2DL CA)
o	TDD CA (3DL CA)
o	TDD FDD CA
o	TDD FDD CA with TDD Pcell (2DL CA)
o	TDD FDD CA with TDD Pcell (3DL CA)
o	TDD FDD CA with FDD Pcell (2DL CA)
o	TDD FDD CA with FDD Pcell (3DL CA)
Between option2 and option3, option3 is more scalable for future revisions as more band combos with higher number of CC gets introduced.
Proposal1: Endorse option3 to structure the CA PDSCH Demodulation test cases in 38.521-4 spec.</t>
  </si>
  <si>
    <t>353</t>
  </si>
  <si>
    <t>5.3.25.7</t>
  </si>
  <si>
    <t>R5-205918</t>
  </si>
  <si>
    <t>Applicability rules for section 5 CA Demodulation requirements</t>
  </si>
  <si>
    <t>R5-206776</t>
  </si>
  <si>
    <t>0241</t>
  </si>
  <si>
    <t>R5-205919</t>
  </si>
  <si>
    <t>Applicability rules for section 7 CA Demodulation requirements</t>
  </si>
  <si>
    <t>347</t>
  </si>
  <si>
    <t>5.3.25.3.2</t>
  </si>
  <si>
    <t>Radiated Demod Performance and CSI Reporting Requirements (Clauses 7&amp;8)</t>
  </si>
  <si>
    <t>R5-206777</t>
  </si>
  <si>
    <t>0242</t>
  </si>
  <si>
    <t>R5-205920</t>
  </si>
  <si>
    <t>Introduction of new test case for FR2 CA PDSCH Demodulation</t>
  </si>
  <si>
    <t>0243</t>
  </si>
  <si>
    <t>RP-202246</t>
  </si>
  <si>
    <t>R5-205921</t>
  </si>
  <si>
    <t>Discussion on FR2 Demod and CSI MTSU and TT</t>
  </si>
  <si>
    <t>R5-206612</t>
  </si>
  <si>
    <t>R5-205922</t>
  </si>
  <si>
    <t>Update to FR2 PDSCH Demodulation test case</t>
  </si>
  <si>
    <t>75</t>
  </si>
  <si>
    <t>5.3.2.7.2</t>
  </si>
  <si>
    <t xml:space="preserve">	Radiated Demod Performance and CSI Reporting Requirements (Clauses 7&amp;8)</t>
  </si>
  <si>
    <t>R5-206830</t>
  </si>
  <si>
    <t>0244</t>
  </si>
  <si>
    <t>R5-205923</t>
  </si>
  <si>
    <t>Update to FR2 PDCCH Demodulation test case</t>
  </si>
  <si>
    <t>R5-206831</t>
  </si>
  <si>
    <t>0245</t>
  </si>
  <si>
    <t>R5-205924</t>
  </si>
  <si>
    <t>Update to FR2 CQI reporting under AWGN test case</t>
  </si>
  <si>
    <t>R5-206832</t>
  </si>
  <si>
    <t>0246</t>
  </si>
  <si>
    <t>R5-205925</t>
  </si>
  <si>
    <t>Update to FDD LTE-NR coexistence test case</t>
  </si>
  <si>
    <t>0247</t>
  </si>
  <si>
    <t>R5-205926</t>
  </si>
  <si>
    <t>Correction to nrofRBs IE for CSI-FrequencyOccupation</t>
  </si>
  <si>
    <t>1612</t>
  </si>
  <si>
    <t>R5-205927</t>
  </si>
  <si>
    <t>Addition of PICS for LTE CRS rate matching capability</t>
  </si>
  <si>
    <t>R5-206636</t>
  </si>
  <si>
    <t>0126</t>
  </si>
  <si>
    <t>R5-205928</t>
  </si>
  <si>
    <t>Update test frequencies for n79</t>
  </si>
  <si>
    <t>R5-206627</t>
  </si>
  <si>
    <t>1613</t>
  </si>
  <si>
    <t>R5-205929</t>
  </si>
  <si>
    <t>Addition of PC2 Rx requirements for DC_3A_n41A</t>
  </si>
  <si>
    <t>R5-206918</t>
  </si>
  <si>
    <t>0804</t>
  </si>
  <si>
    <t>R5-205930</t>
  </si>
  <si>
    <t>Correction of RRM TC 4.7.2.1</t>
  </si>
  <si>
    <t>R5-206673</t>
  </si>
  <si>
    <t>R5-205931</t>
  </si>
  <si>
    <t>Addition of eMIMO MAC Test Case</t>
  </si>
  <si>
    <t>567</t>
  </si>
  <si>
    <t>6.3.17.3</t>
  </si>
  <si>
    <t>R5-206415</t>
  </si>
  <si>
    <t>1904</t>
  </si>
  <si>
    <t>R5-205932</t>
  </si>
  <si>
    <t>Addition of IE configuration for ULFPTx to clause 5</t>
  </si>
  <si>
    <t>272</t>
  </si>
  <si>
    <t>5.3.18.1</t>
  </si>
  <si>
    <t>1614</t>
  </si>
  <si>
    <t>R5-205933</t>
  </si>
  <si>
    <t>Addition of eMIMO RRC Measurement Test Case</t>
  </si>
  <si>
    <t>1905</t>
  </si>
  <si>
    <t>R5-205934</t>
  </si>
  <si>
    <t>Update of DC_1A-7A_n78A to reference sensitivity test</t>
  </si>
  <si>
    <t>0805</t>
  </si>
  <si>
    <t>R5-205935</t>
  </si>
  <si>
    <t>Update DC_7A-20A_n78A to reference sensitivity test</t>
  </si>
  <si>
    <t>0806</t>
  </si>
  <si>
    <t>R5-205936</t>
  </si>
  <si>
    <t>Correction of RRM TC 6.7.2.1</t>
  </si>
  <si>
    <t>R5-206695</t>
  </si>
  <si>
    <t>R5-205937</t>
  </si>
  <si>
    <t>Update of 4.9.12 Generic Test Procedure for IMS Emergency call establishment in 5GC without IMS emergency registration and editorials</t>
  </si>
  <si>
    <t>1615</t>
  </si>
  <si>
    <t>R5-205938</t>
  </si>
  <si>
    <t>Update for Flexible PDU-PDN - Session-Connection establishment</t>
  </si>
  <si>
    <t>R5-206296</t>
  </si>
  <si>
    <t>1616</t>
  </si>
  <si>
    <t>R5-205939</t>
  </si>
  <si>
    <t>Update for Flexible PDU-PDN - Default messages</t>
  </si>
  <si>
    <t>1617</t>
  </si>
  <si>
    <t>R5-205940</t>
  </si>
  <si>
    <t>Update for Flexible PDU-PDN - DNN Configurations</t>
  </si>
  <si>
    <t>1618</t>
  </si>
  <si>
    <t>R5-205941</t>
  </si>
  <si>
    <t>Update for Flexible PDU-PDN - ICS definitions new and removal</t>
  </si>
  <si>
    <t>0127</t>
  </si>
  <si>
    <t>R5-205942</t>
  </si>
  <si>
    <t>Update for Flexible PDU-PDN - Test Cases</t>
  </si>
  <si>
    <t>1906</t>
  </si>
  <si>
    <t>R5-205943</t>
  </si>
  <si>
    <t>Correction to test execution guideline for EUTRA MFBI band combination involving band 85</t>
  </si>
  <si>
    <t>704</t>
  </si>
  <si>
    <t>6.5.5</t>
  </si>
  <si>
    <t>Routine Maintenance for TS 36.523-3</t>
  </si>
  <si>
    <t>4546</t>
  </si>
  <si>
    <t>R5-205944</t>
  </si>
  <si>
    <t>Addition of FR1 TT analysis for inter-RAT cell reselection</t>
  </si>
  <si>
    <t>Zhaorui Ma</t>
  </si>
  <si>
    <t>79398</t>
  </si>
  <si>
    <t>RAN4 dependent R4-2015449</t>
  </si>
  <si>
    <t>R5-206815</t>
  </si>
  <si>
    <t>0178</t>
  </si>
  <si>
    <t>R5-205945</t>
  </si>
  <si>
    <t>Addition of FR1 TT analysis for inter-RAT handover</t>
  </si>
  <si>
    <t>RAN4 dependent R4-2015451</t>
  </si>
  <si>
    <t>R5-206816</t>
  </si>
  <si>
    <t>0179</t>
  </si>
  <si>
    <t>R5-205946</t>
  </si>
  <si>
    <t>Addition of FR1 TT analysis for inter-RAT SFTD measurement</t>
  </si>
  <si>
    <t>RAN4 dependent R4-2015455</t>
  </si>
  <si>
    <t>R5-206817</t>
  </si>
  <si>
    <t>0180</t>
  </si>
  <si>
    <t>R5-205947</t>
  </si>
  <si>
    <t>Addition of FR1 TT analysis for inter-RAT event-triggered reporting</t>
  </si>
  <si>
    <t>RAN4 dependent R4-2015453</t>
  </si>
  <si>
    <t>R5-206818</t>
  </si>
  <si>
    <t>0181</t>
  </si>
  <si>
    <t>R5-205948</t>
  </si>
  <si>
    <t>Update of FR1 TT analysis for 6.1.1.1 intra-freq cell re-selection</t>
  </si>
  <si>
    <t>RAN4 dependent R4-2015449, late after the intention deadline</t>
  </si>
  <si>
    <t>R5-206852</t>
  </si>
  <si>
    <t>0182</t>
  </si>
  <si>
    <t>R5-205949</t>
  </si>
  <si>
    <t>Update of grouping of test cases in clause 8</t>
  </si>
  <si>
    <t>0183</t>
  </si>
  <si>
    <t>R5-205950</t>
  </si>
  <si>
    <t>Update of message contents for EN-DC RLM test case</t>
  </si>
  <si>
    <t>R5-206674</t>
  </si>
  <si>
    <t>R5-205951</t>
  </si>
  <si>
    <t>Update of FR1 TT in 8.2.1.1 inter-RAT cell re-selection</t>
  </si>
  <si>
    <t>Huawei, HiSilicon, MediaTek Inc.</t>
  </si>
  <si>
    <t>R5-206800</t>
  </si>
  <si>
    <t>R5-205952</t>
  </si>
  <si>
    <t>Update of FR1 TT in 8.3.1.1 inter-RAT handover</t>
  </si>
  <si>
    <t>R5-206801</t>
  </si>
  <si>
    <t>0945</t>
  </si>
  <si>
    <t>R5-205953</t>
  </si>
  <si>
    <t>Update of FR1 TT in 8.4.1.1 inter-RAT SFTD in non-DRX</t>
  </si>
  <si>
    <t>0946</t>
  </si>
  <si>
    <t>R5-205954</t>
  </si>
  <si>
    <t>Update of FR1 TT in 8.4.1.2 inter-RAT SFTD in DRX</t>
  </si>
  <si>
    <t>0947</t>
  </si>
  <si>
    <t>R5-205955</t>
  </si>
  <si>
    <t>Update of FR1 TT in 8.4.2.1 inter-RAT event-triggered reporting without SSB time index in non-DRX</t>
  </si>
  <si>
    <t>R5-206802</t>
  </si>
  <si>
    <t>0948</t>
  </si>
  <si>
    <t>R5-205956</t>
  </si>
  <si>
    <t>Update of FR1 TT in 8.4.2.2 inter-RAT event-triggered reporting without SSB time index in DRX</t>
  </si>
  <si>
    <t>R5-206803</t>
  </si>
  <si>
    <t>0949</t>
  </si>
  <si>
    <t>R5-205957</t>
  </si>
  <si>
    <t>Update of FR1 TT in 8.4.2.3 inter-RAT event-triggered reporting with SSB time index in non-DRX</t>
  </si>
  <si>
    <t>R5-206804</t>
  </si>
  <si>
    <t>0950</t>
  </si>
  <si>
    <t>R5-205958</t>
  </si>
  <si>
    <t>Update of FR1 TT in 8.4.2.4 inter-RAT event-triggered reporting with SSB time index in DRX</t>
  </si>
  <si>
    <t>R5-206805</t>
  </si>
  <si>
    <t>0951</t>
  </si>
  <si>
    <t>R5-205959</t>
  </si>
  <si>
    <t>Update of 5.5.1 EN-DC FR2 radio link monitoring</t>
  </si>
  <si>
    <t>Huawei, HiSilicon, Mediatek Inc.</t>
  </si>
  <si>
    <t>R5-206686</t>
  </si>
  <si>
    <t>0952</t>
  </si>
  <si>
    <t>R5-205960</t>
  </si>
  <si>
    <t>Addition of test case 5.5.1.9 EN-DC FR2 radio link monitoring UE scheduling restrictions</t>
  </si>
  <si>
    <t>0953</t>
  </si>
  <si>
    <t>R5-205961</t>
  </si>
  <si>
    <t>Update of test case 5.5.3.1 EN-DC FR2 SCell activation and deactivation</t>
  </si>
  <si>
    <t>0954</t>
  </si>
  <si>
    <t>R5-205962</t>
  </si>
  <si>
    <t>Update of 5.5.5 EN-DC FR2 Beam failure detection</t>
  </si>
  <si>
    <t>R5-206687</t>
  </si>
  <si>
    <t>0955</t>
  </si>
  <si>
    <t>R5-205963</t>
  </si>
  <si>
    <t>Update of 7.3.2.1.3 SA FR2 RRC re-establishment without serving cell timing</t>
  </si>
  <si>
    <t>0956</t>
  </si>
  <si>
    <t>R5-205964</t>
  </si>
  <si>
    <t>Update of clause 7.5.5 SA FR2 Beam failure detecion</t>
  </si>
  <si>
    <t>R5-206704</t>
  </si>
  <si>
    <t>0957</t>
  </si>
  <si>
    <t>R5-205965</t>
  </si>
  <si>
    <t>Update of clause 7.6.1 SA FR2 Intra-frequency measurements</t>
  </si>
  <si>
    <t>R5-206705</t>
  </si>
  <si>
    <t>0958</t>
  </si>
  <si>
    <t>R5-205966</t>
  </si>
  <si>
    <t>Update of Annex F for Test Tolerance</t>
  </si>
  <si>
    <t>R5-206808</t>
  </si>
  <si>
    <t>0959</t>
  </si>
  <si>
    <t>R5-205967</t>
  </si>
  <si>
    <t>Update of Annex E for cell mapping</t>
  </si>
  <si>
    <t>0960</t>
  </si>
  <si>
    <t>R5-205968</t>
  </si>
  <si>
    <t>Update of FR1 TT in 6.1.1.1 intra-freq re-selection</t>
  </si>
  <si>
    <t>Huawei, HiSilicon, Rohde&amp;Schwarz, MediaTek Inc.</t>
  </si>
  <si>
    <t>R5-206696</t>
  </si>
  <si>
    <t>0961</t>
  </si>
  <si>
    <t>R5-205969</t>
  </si>
  <si>
    <t>Correction of clause 6.1 cell re-selection</t>
  </si>
  <si>
    <t>R5-206697</t>
  </si>
  <si>
    <t>0962</t>
  </si>
  <si>
    <t>R5-205970</t>
  </si>
  <si>
    <t>Update of Annex H for cell re-selection</t>
  </si>
  <si>
    <t>R5-206709</t>
  </si>
  <si>
    <t>0963</t>
  </si>
  <si>
    <t>R5-205971</t>
  </si>
  <si>
    <t>Discussion on Test Tolerance for RRM test 6.1.1.1</t>
  </si>
  <si>
    <t>Proposal 1: Assuming baseband combining for the signal and noise in RRM testing.
Proposal 2: Set the MU to ±0.3 dB Es/Noc accuracy over Meas PRBs and apply the MU to FR1 and FR2 RRM testing with baseband combining of AWGN and signal assumed.</t>
  </si>
  <si>
    <t>R5-206607</t>
  </si>
  <si>
    <t>R5-205972</t>
  </si>
  <si>
    <t>Addition of aperiodic CSI-RS reference configuration for RRM test</t>
  </si>
  <si>
    <t>R5-206630</t>
  </si>
  <si>
    <t>1619</t>
  </si>
  <si>
    <t>R5-205973</t>
  </si>
  <si>
    <t>Addition of PICs for intra-frequency measurements with gap</t>
  </si>
  <si>
    <t>R5-206637</t>
  </si>
  <si>
    <t>R5-205974</t>
  </si>
  <si>
    <t>Correction of applicability of intra-frequency measurement wiith gap TCs</t>
  </si>
  <si>
    <t>R5-206620</t>
  </si>
  <si>
    <t>R5-205975</t>
  </si>
  <si>
    <t>Correction to default configuration in Annex H</t>
  </si>
  <si>
    <t>0964</t>
  </si>
  <si>
    <t>R5-205976</t>
  </si>
  <si>
    <t>Correction to SSB reference configuration</t>
  </si>
  <si>
    <t>0965</t>
  </si>
  <si>
    <t>R5-205977</t>
  </si>
  <si>
    <t>Update of 6.2.2B_1 MOP for UL-MIMO</t>
  </si>
  <si>
    <t>168</t>
  </si>
  <si>
    <t>5.3.10.1</t>
  </si>
  <si>
    <t>LTE_TDD_HPUE_R15-UEConTest</t>
  </si>
  <si>
    <t>5233</t>
  </si>
  <si>
    <t>RP-202229</t>
  </si>
  <si>
    <t>R5-205978</t>
  </si>
  <si>
    <t>Correction of 6.2.3_1 MPR</t>
  </si>
  <si>
    <t>R5-206731</t>
  </si>
  <si>
    <t>5234</t>
  </si>
  <si>
    <t>R5-205979</t>
  </si>
  <si>
    <t>Update of 6.2.4_1 A-MPR</t>
  </si>
  <si>
    <t>R5-206732</t>
  </si>
  <si>
    <t>5235</t>
  </si>
  <si>
    <t>R5-205980</t>
  </si>
  <si>
    <t>Update of 6.2.5_1 configured power</t>
  </si>
  <si>
    <t>R5-206733</t>
  </si>
  <si>
    <t>5236</t>
  </si>
  <si>
    <t>R5-205981</t>
  </si>
  <si>
    <t>Update of 6.2.5A.1_3 Configured UE transmitted Output Power for CA and HPUE</t>
  </si>
  <si>
    <t>R5-206734</t>
  </si>
  <si>
    <t>5237</t>
  </si>
  <si>
    <t>R5-205982</t>
  </si>
  <si>
    <t>Update of 6.3.5_1 Power Control for HPUE</t>
  </si>
  <si>
    <t>5238</t>
  </si>
  <si>
    <t>R5-205983</t>
  </si>
  <si>
    <t>Update of 6.6.3.3 additional spurious emission</t>
  </si>
  <si>
    <t>R5-206735</t>
  </si>
  <si>
    <t>5239</t>
  </si>
  <si>
    <t>R5-205984</t>
  </si>
  <si>
    <t>Update of Annex F for HPUE Test Tolerance</t>
  </si>
  <si>
    <t>5240</t>
  </si>
  <si>
    <t>R5-205985</t>
  </si>
  <si>
    <t>Addition of A-MPR TP analysis for NS_44</t>
  </si>
  <si>
    <t>170</t>
  </si>
  <si>
    <t>5.3.10.3</t>
  </si>
  <si>
    <t>TR 36.905 (E-UTRAN Test Points Radio Transmission and Reception )</t>
  </si>
  <si>
    <t>R5-205986</t>
  </si>
  <si>
    <t>WP - R15 TDD HPUE – Status after RAN5#89-e</t>
  </si>
  <si>
    <t>R5-205987</t>
  </si>
  <si>
    <t>SR - R15 TDD HPUE – Status after RAN5#89-e</t>
  </si>
  <si>
    <t>R5-205988</t>
  </si>
  <si>
    <t>New WID on UE Conformance - Rel-17 NR CA and DC; and NR and LTE DC Configurations</t>
  </si>
  <si>
    <t>Justification
3GPP TSG RAN WG4 have created new bucket WIDs for Rel-17 CA/DC configurations. 3GPP TSG RAN WG5 needs to introduce the Rel-17 NR CA/DC configurations to the 3GPP UE test specifications.
Objective
The objective of the present work item is to develop RF, RRM and protocol test cases for Rel-17 NR CA/DC configurations. The scope of this work item is conformance testing of all Rel-17 CA/DC configurations including at least 1 NR component carrier specified by 3GPP TSG RAN WG4. The introduction of the CA/DC configurations into the 3GPP TSG RAN WG5 test specification is dependent on the progress of the associated core and performance work items in 3GPP TSG RAN WG4.</t>
  </si>
  <si>
    <t>R5-206254</t>
  </si>
  <si>
    <t>R5-205989</t>
  </si>
  <si>
    <t>Correction to PDCCH-ConfigCommon</t>
  </si>
  <si>
    <t>R5-206302</t>
  </si>
  <si>
    <t>1620</t>
  </si>
  <si>
    <t>R5-205990</t>
  </si>
  <si>
    <t>Discussion on test points in Receiver test cases for EN-DC configurations with exception requirements</t>
  </si>
  <si>
    <t>Ericsson, DISH, Orange</t>
  </si>
  <si>
    <t>Mikael Ziren</t>
  </si>
  <si>
    <t>88614</t>
  </si>
  <si>
    <t xml:space="preserve">Proposal
Proposal 1: Update section 4.5 of 38.521-3 (Applicability and test coverage rules) to more clearly indicate category 3 case
Proposal 2: For EN-DC configurations with exceptions, add test coverage for standalone FR1 requirement when the exception is avoided whenever possible for NSA only UE.
Proposal 3: Also for SA+NSA UE add test coverage for standalone FR1 requirement when the exception is avoided whenever possible.
Proposal 4:  Test the standalone FR1 requirement when the exception is avoided with the agressor still active but with a frequency setting causing harmonic interference to fall outside the victim carrier (“miss”).
Proposal 5: Other than refsens Rx test cases should use the MSD=0 test points defined in refsens test case, or minimum achievable MSD
Proposal 6: Include test coverage in IMD EN-DC configurations for when the IMD does not apply. This is especially important in other Rx requirements than refsens.</t>
  </si>
  <si>
    <t>R5-206841</t>
  </si>
  <si>
    <t>R5-205991</t>
  </si>
  <si>
    <t>Discussion on FR2 ON-OFF time mask</t>
  </si>
  <si>
    <t>Proposal 1: Apply TT=0 in the OFF power measurement inside ON/OFF time mask test case 
Proposal 2: Since the ON power measurement is not useful, focus on the OFF power measurement instead. Ensure that ON power is at max power (min peak EIRP), which will improve the OFF power measurement (make non-conformant transients more visible).</t>
  </si>
  <si>
    <t>R5-206785</t>
  </si>
  <si>
    <t>R5-205992</t>
  </si>
  <si>
    <t>Updated TP analysis for 7.3B Reference sensitivity for EN-DC in FR1</t>
  </si>
  <si>
    <t>R5-206917</t>
  </si>
  <si>
    <t>0330</t>
  </si>
  <si>
    <t>R5-205993</t>
  </si>
  <si>
    <t>Updates to Reference sensitivity for EN-DC within FR1 2CC for UE supporting single UL</t>
  </si>
  <si>
    <t>R5-206915</t>
  </si>
  <si>
    <t>0807</t>
  </si>
  <si>
    <t>R5-205994</t>
  </si>
  <si>
    <t>Updates to Reference sensitivity for EN-DC within FR1 3CC</t>
  </si>
  <si>
    <t>0808</t>
  </si>
  <si>
    <t>R5-205995</t>
  </si>
  <si>
    <t>Updates to Reference sensitivity for EN-DC within FR1 4CC re-structuring test configuration tables</t>
  </si>
  <si>
    <t>R5-206869</t>
  </si>
  <si>
    <t>0809</t>
  </si>
  <si>
    <t>R5-205996</t>
  </si>
  <si>
    <t>Correction of test cases 11.2.8 and 11.2.8a</t>
  </si>
  <si>
    <t>4983</t>
  </si>
  <si>
    <t>R5-205997</t>
  </si>
  <si>
    <t>Correction of test frequencies for NR band n1</t>
  </si>
  <si>
    <t>Ericsson, Rohde &amp; Schwarz</t>
  </si>
  <si>
    <t>1621</t>
  </si>
  <si>
    <t>R5-205998</t>
  </si>
  <si>
    <t>Editorial correction to NR-DC test frequency clause 4.3.1</t>
  </si>
  <si>
    <t>1622</t>
  </si>
  <si>
    <t>R5-205999</t>
  </si>
  <si>
    <t>Introduction of test frequencies for SCS=60 kHz and EN-DC configurations DC_41X_n41A</t>
  </si>
  <si>
    <t>R5-206631</t>
  </si>
  <si>
    <t>1623</t>
  </si>
  <si>
    <t>R5-206000</t>
  </si>
  <si>
    <t>Introducing test frequencies for CA_n261(2A)</t>
  </si>
  <si>
    <t>R5-206861</t>
  </si>
  <si>
    <t>1624</t>
  </si>
  <si>
    <t>R5-206001</t>
  </si>
  <si>
    <t>Introducing test frequencies for CA_n261(2A) for protocol testing</t>
  </si>
  <si>
    <t>R5-206306</t>
  </si>
  <si>
    <t>1625</t>
  </si>
  <si>
    <t>R5-206002</t>
  </si>
  <si>
    <t>Correction of FR1 NR band test frequency tables for protocol testing</t>
  </si>
  <si>
    <t>1626</t>
  </si>
  <si>
    <t>R5-206003</t>
  </si>
  <si>
    <t>Correction of FR2 NR band test frequency tables for protocol testing</t>
  </si>
  <si>
    <t>1627</t>
  </si>
  <si>
    <t>R5-206004</t>
  </si>
  <si>
    <t>Change of default SCS for NR CA test frequencies for FR2 protocol testing</t>
  </si>
  <si>
    <t>1628</t>
  </si>
  <si>
    <t>R5-206005</t>
  </si>
  <si>
    <t>Introduction of NR-DC test frequencies for protocol testing</t>
  </si>
  <si>
    <t>R5-206307</t>
  </si>
  <si>
    <t>1629</t>
  </si>
  <si>
    <t>R5-206006</t>
  </si>
  <si>
    <t>Introduction of test frequencies for n14</t>
  </si>
  <si>
    <t>R5-206738</t>
  </si>
  <si>
    <t>1630</t>
  </si>
  <si>
    <t>R5-206007</t>
  </si>
  <si>
    <t>Introduction of n14 test frequencies for protocol testing</t>
  </si>
  <si>
    <t>R5-206388</t>
  </si>
  <si>
    <t>1631</t>
  </si>
  <si>
    <t>R5-206008</t>
  </si>
  <si>
    <t>Editorial correction to NR CA test frequencies for FR1 protocol testing</t>
  </si>
  <si>
    <t>1632</t>
  </si>
  <si>
    <t>R5-206009</t>
  </si>
  <si>
    <t>Update of in-band emission and carrier leakage test cases</t>
  </si>
  <si>
    <t>Update of test point analysis in CR R5-206010</t>
  </si>
  <si>
    <t>0439</t>
  </si>
  <si>
    <t>R5-206010</t>
  </si>
  <si>
    <t>Update of TPA for in-band emission and carrier leakage TCs</t>
  </si>
  <si>
    <t>Update of test cases in CR R5-206009</t>
  </si>
  <si>
    <t>R5-206875</t>
  </si>
  <si>
    <t>0331</t>
  </si>
  <si>
    <t>R5-206011</t>
  </si>
  <si>
    <t>Updating message contents for Uplink carrier switching</t>
  </si>
  <si>
    <t>R5-206760</t>
  </si>
  <si>
    <t>1633</t>
  </si>
  <si>
    <t>R5-206012</t>
  </si>
  <si>
    <t>Addition of test frequencies for CA_n261 of intra-band non-contiguous A-D</t>
  </si>
  <si>
    <t>Zhifeng Ma</t>
  </si>
  <si>
    <t>61569</t>
  </si>
  <si>
    <t>1634</t>
  </si>
  <si>
    <t>R5-206013</t>
  </si>
  <si>
    <t>Addition of test frequencies for CA_n261 of intra-band non-contiguous A-G</t>
  </si>
  <si>
    <t>1635</t>
  </si>
  <si>
    <t>R5-206014</t>
  </si>
  <si>
    <t>Correction of 4.3.1 for test channel bandwidth of NR bands</t>
  </si>
  <si>
    <t>R5-206739</t>
  </si>
  <si>
    <t>1636</t>
  </si>
  <si>
    <t>R5-206015</t>
  </si>
  <si>
    <t>Correction of 6.2.3.3.1 for UE additional maximum power reduction</t>
  </si>
  <si>
    <t>R5-206645</t>
  </si>
  <si>
    <t>0440</t>
  </si>
  <si>
    <t>R5-206016</t>
  </si>
  <si>
    <t>Correction of 6.3.2 for UE transmit OFF power test</t>
  </si>
  <si>
    <t>R5-206749</t>
  </si>
  <si>
    <t>1080</t>
  </si>
  <si>
    <t>R5-206017</t>
  </si>
  <si>
    <t>Correction of 7.3B.3.3 for allowed reference sesitivity relaxation</t>
  </si>
  <si>
    <t>R5-206657</t>
  </si>
  <si>
    <t>0810</t>
  </si>
  <si>
    <t>R5-206018</t>
  </si>
  <si>
    <t>Correction of 7.3B.3.3 for delta RIB with inter-band EN-DC configurations</t>
  </si>
  <si>
    <t>0811</t>
  </si>
  <si>
    <t>R5-206019</t>
  </si>
  <si>
    <t>Correction of test frequencies for CA_n260 of intra-band non-contiguous A-I</t>
  </si>
  <si>
    <t>1637</t>
  </si>
  <si>
    <t>R5-206020</t>
  </si>
  <si>
    <t>Minor corrections of 4.1 for test environment conditions</t>
  </si>
  <si>
    <t>R5-206633</t>
  </si>
  <si>
    <t>1638</t>
  </si>
  <si>
    <t>R5-206021</t>
  </si>
  <si>
    <t>Update of 6.2.1 for UE maximum output power test</t>
  </si>
  <si>
    <t>R5-206604</t>
  </si>
  <si>
    <t>1081</t>
  </si>
  <si>
    <t>R5-206022</t>
  </si>
  <si>
    <t>Update of 6.3.1 for UE minimum output power test</t>
  </si>
  <si>
    <t>1082</t>
  </si>
  <si>
    <t>R5-206023</t>
  </si>
  <si>
    <t>Update of A.4.1 for UE implementation types</t>
  </si>
  <si>
    <t>R5-206024</t>
  </si>
  <si>
    <t>Update of A.4.3.1 for UE power class implementation capabilities</t>
  </si>
  <si>
    <t>R5-206025</t>
  </si>
  <si>
    <t>Update of A.4.3.2A.2 for implementation capabilities of NR intra-band contiguous CA</t>
  </si>
  <si>
    <t>R5-206026</t>
  </si>
  <si>
    <t>Update of A.4.3.2A.3 for implementation capabilities of NR intra-band non-contiguous CA</t>
  </si>
  <si>
    <t>0132</t>
  </si>
  <si>
    <t>R5-206027</t>
  </si>
  <si>
    <t>Update of A.4.3.2B for NR-DC implementation capabilities</t>
  </si>
  <si>
    <t>0133</t>
  </si>
  <si>
    <t>R5-206028</t>
  </si>
  <si>
    <t>Update spurious emission band co-existence for DC_1_n28 and DC_1_n78</t>
  </si>
  <si>
    <t>0812</t>
  </si>
  <si>
    <t>R5-206029</t>
  </si>
  <si>
    <t>Update spurious emission band UE co-existence for DC_2_n41 and DC_66_n41</t>
  </si>
  <si>
    <t>0813</t>
  </si>
  <si>
    <t>R5-206030</t>
  </si>
  <si>
    <t>Introduction of test frequencies for additional Rel-16 EN-DC inter-band configurations</t>
  </si>
  <si>
    <t>R5-206714</t>
  </si>
  <si>
    <t>1639</t>
  </si>
  <si>
    <t>R5-206031</t>
  </si>
  <si>
    <t>Introduction of UE capabilities for additional Rel-16 EN-DC inter-band configurations</t>
  </si>
  <si>
    <t>R5-206717</t>
  </si>
  <si>
    <t>0134</t>
  </si>
  <si>
    <t>R5-206032</t>
  </si>
  <si>
    <t>Introduction of additional Rel-16 EN-DC inter-band configurations to EN-DC MOP test case 6.2B.1.3</t>
  </si>
  <si>
    <t>1083</t>
  </si>
  <si>
    <t>R5-206033</t>
  </si>
  <si>
    <t>Correction to Rel-16 EN-DC configuration DC_40A_n1A and DC_40A_n78 in spurious emission test case 6.5B.3.3.2</t>
  </si>
  <si>
    <t>1084</t>
  </si>
  <si>
    <t>R5-206034</t>
  </si>
  <si>
    <t>Introduction of Rel-16 EN-DC configuration DC_1A_n3A to spurious emission test case 6.5B.3.3.2</t>
  </si>
  <si>
    <t>1085</t>
  </si>
  <si>
    <t>R5-206035</t>
  </si>
  <si>
    <t>Introduction of Rel-16 EN-DC configuration DC_20A_n3A to spurious emission test case 6.5B.3.3.2</t>
  </si>
  <si>
    <t>1086</t>
  </si>
  <si>
    <t>R5-206036</t>
  </si>
  <si>
    <t>Introduction of spurious emission TP analysis for Rel-16 EN-DC configuration DC_1A_n3A</t>
  </si>
  <si>
    <t>R5-206729</t>
  </si>
  <si>
    <t>0332</t>
  </si>
  <si>
    <t>R5-206037</t>
  </si>
  <si>
    <t>Introduction of spurious emission TP analysis for Rel-16 EN-DC configuration DC_20A_n3A</t>
  </si>
  <si>
    <t>0333</t>
  </si>
  <si>
    <t>R5-206038</t>
  </si>
  <si>
    <t>Discussion paper on postamble state for inter-system change from N1 mode to S1 mode</t>
  </si>
  <si>
    <t>R5-206039</t>
  </si>
  <si>
    <t>Update on inter-band EN-DC configurations for test frequencies</t>
  </si>
  <si>
    <t>1640</t>
  </si>
  <si>
    <t>R5-206040</t>
  </si>
  <si>
    <t>1641</t>
  </si>
  <si>
    <t>R5-206041</t>
  </si>
  <si>
    <t>Introduction of dTIBc for additional Rel-16 EN-DC inter-band configurations</t>
  </si>
  <si>
    <t>1087</t>
  </si>
  <si>
    <t>R5-206042</t>
  </si>
  <si>
    <t>Updates on UE capability for Rel-16 NR CA configuration</t>
  </si>
  <si>
    <t>R5-206043</t>
  </si>
  <si>
    <t>Updates related to MCX IPCAN test model</t>
  </si>
  <si>
    <t>0092</t>
  </si>
  <si>
    <t>R5-206044</t>
  </si>
  <si>
    <t>R5-206919</t>
  </si>
  <si>
    <t>0814</t>
  </si>
  <si>
    <t>R5-206045</t>
  </si>
  <si>
    <t>Update on Rel-16 EN-DC configurations</t>
  </si>
  <si>
    <t>0815</t>
  </si>
  <si>
    <t>R5-206046</t>
  </si>
  <si>
    <t>Clarify usage of SSB-Ids for RRM test cases</t>
  </si>
  <si>
    <t>1642</t>
  </si>
  <si>
    <t>R5-206047</t>
  </si>
  <si>
    <t>Clarify the RF / RRM conditions for default messages</t>
  </si>
  <si>
    <t>R5-206862</t>
  </si>
  <si>
    <t>1643</t>
  </si>
  <si>
    <t>R5-206048</t>
  </si>
  <si>
    <t>Clarification on the conditions in DCI format 1_1 table for RRM</t>
  </si>
  <si>
    <t>1644</t>
  </si>
  <si>
    <t>R5-206049</t>
  </si>
  <si>
    <t>Alignment 6.1.1.1 to core spec</t>
  </si>
  <si>
    <t>0966</t>
  </si>
  <si>
    <t>R5-206050</t>
  </si>
  <si>
    <t>Addition of Test Point analysis for spurious emission band UE co-existence for DC_28A_n78A</t>
  </si>
  <si>
    <t>0334</t>
  </si>
  <si>
    <t>R5-206051</t>
  </si>
  <si>
    <t>Second group configuration retrieval process modification</t>
  </si>
  <si>
    <t>UPV/EHU, Nemergent Solutions, MCC TF160</t>
  </si>
  <si>
    <t>Estrella Basurto</t>
  </si>
  <si>
    <t>87318</t>
  </si>
  <si>
    <t>R5-206450</t>
  </si>
  <si>
    <t>0093</t>
  </si>
  <si>
    <t>R5-206052</t>
  </si>
  <si>
    <t>Correction to LTE RLC test cases 7.2.3.10 and 7.2.3.13</t>
  </si>
  <si>
    <t>ANRITSU LTD, Qualcomm</t>
  </si>
  <si>
    <t>686</t>
  </si>
  <si>
    <t>6.5.3.2.2</t>
  </si>
  <si>
    <t>4984</t>
  </si>
  <si>
    <t>R5-206053</t>
  </si>
  <si>
    <t>PIDF body modifications</t>
  </si>
  <si>
    <t>0094</t>
  </si>
  <si>
    <t>R5-206054</t>
  </si>
  <si>
    <t>5.3 Test case corrections</t>
  </si>
  <si>
    <t>UPV/EHU, Nemergent Solutions</t>
  </si>
  <si>
    <t>R5-206463</t>
  </si>
  <si>
    <t>0106</t>
  </si>
  <si>
    <t>R5-206055</t>
  </si>
  <si>
    <t>WP UE Conformance Test Aspects - Even further enhanced MTC for LTE</t>
  </si>
  <si>
    <t>Calle Hagenfeldt</t>
  </si>
  <si>
    <t>38975</t>
  </si>
  <si>
    <t>R5-206056</t>
  </si>
  <si>
    <t>SR UE Conformance Test Aspects - Even further enhanced MTC for LTE</t>
  </si>
  <si>
    <t>R5-206057</t>
  </si>
  <si>
    <t>Correction to RACH-ConfigCommon IE</t>
  </si>
  <si>
    <t>518</t>
  </si>
  <si>
    <t>6.3.11.1</t>
  </si>
  <si>
    <t>R5-206392</t>
  </si>
  <si>
    <t>1339</t>
  </si>
  <si>
    <t>R5-206058</t>
  </si>
  <si>
    <t>Addition of new eMTC4 TC 7.1.4.14a Correct HARQ process handling / feedback for UL data</t>
  </si>
  <si>
    <t>520</t>
  </si>
  <si>
    <t>6.3.11.3</t>
  </si>
  <si>
    <t>4985</t>
  </si>
  <si>
    <t>R5-206059</t>
  </si>
  <si>
    <t>Addition of applicability for eMTC4 test case</t>
  </si>
  <si>
    <t>521</t>
  </si>
  <si>
    <t>6.3.11.4</t>
  </si>
  <si>
    <t>R5-206393</t>
  </si>
  <si>
    <t>1329</t>
  </si>
  <si>
    <t>R5-206060</t>
  </si>
  <si>
    <t>Correction to 4.9.17 IMS MO release</t>
  </si>
  <si>
    <t>1645</t>
  </si>
  <si>
    <t>R5-206061</t>
  </si>
  <si>
    <t>Correction to 4.9.18 IMS MT release</t>
  </si>
  <si>
    <t>1646</t>
  </si>
  <si>
    <t>R5-206062</t>
  </si>
  <si>
    <t>Introduction of support for URLLC</t>
  </si>
  <si>
    <t>1647</t>
  </si>
  <si>
    <t>R5-206063</t>
  </si>
  <si>
    <t>Addition of QoS for URLLC</t>
  </si>
  <si>
    <t>1648</t>
  </si>
  <si>
    <t>R5-206064</t>
  </si>
  <si>
    <t>Alignment of Rel-16 5GMM messages</t>
  </si>
  <si>
    <t>R5-206426</t>
  </si>
  <si>
    <t>1649</t>
  </si>
  <si>
    <t>R5-206065</t>
  </si>
  <si>
    <t>Alignment of Rel-16 5GSM messages</t>
  </si>
  <si>
    <t>1650</t>
  </si>
  <si>
    <t>R5-206066</t>
  </si>
  <si>
    <t>Addition of new SSTs</t>
  </si>
  <si>
    <t>1651</t>
  </si>
  <si>
    <t>R5-206067</t>
  </si>
  <si>
    <t>Update IE SIB2</t>
  </si>
  <si>
    <t>1652</t>
  </si>
  <si>
    <t>R5-206068</t>
  </si>
  <si>
    <t>On Larger Quiet Zone Sizes</t>
  </si>
  <si>
    <t>Thorsten Hertel</t>
  </si>
  <si>
    <t>77978</t>
  </si>
  <si>
    <t>This contribution addresses an approach to test devices that cannot be tested in the largest 30cm diameter QZ</t>
  </si>
  <si>
    <t>R5-206069</t>
  </si>
  <si>
    <t>On 20cm Quiet Zone</t>
  </si>
  <si>
    <t>This contribution is proposing to abandon the 20cm diameter quiet zone size.</t>
  </si>
  <si>
    <t>R5-206070</t>
  </si>
  <si>
    <t>CR to 38.521-2 on 20cm QZ</t>
  </si>
  <si>
    <t>Discussion paper in R5-206069</t>
  </si>
  <si>
    <t>0441</t>
  </si>
  <si>
    <t>R5-206071</t>
  </si>
  <si>
    <t>CR to 38.508-1 on 20cm QZ</t>
  </si>
  <si>
    <t>1653</t>
  </si>
  <si>
    <t>R5-206072</t>
  </si>
  <si>
    <t>QoQZ and EIRP/EIS MU results for ETC testing</t>
  </si>
  <si>
    <t>This contribution is providing QoQZ results evaluated using the IFF methodology with a 30cm QZ. Two separate campaigns were performed, one with NTC and another with ETC. The results outline that the effect of the ETC enclosure surrounding the DUT on the Q</t>
  </si>
  <si>
    <t>R5-206819</t>
  </si>
  <si>
    <t>R5-206073</t>
  </si>
  <si>
    <t>CR to 38.521-2 on ETC Testing</t>
  </si>
  <si>
    <t>Discussion paper in R5-206072</t>
  </si>
  <si>
    <t>R5-206821</t>
  </si>
  <si>
    <t>R5-206074</t>
  </si>
  <si>
    <t>CR to 38.903 on ETC Testing</t>
  </si>
  <si>
    <t>R5-206835</t>
  </si>
  <si>
    <t>0184</t>
  </si>
  <si>
    <t>R5-206075</t>
  </si>
  <si>
    <t>On DFF QoQZ MU</t>
  </si>
  <si>
    <t>This contribution is presenting DFF QoQZ MU for 2 AoA RRM.
The following observations and proposals were made in this contribution
Proposal 1: Set the MU element of Quality of Quiet Zone for FR2_A, FR2_B, and FR2_C to 1.1dB or 1.3dB for Stage 2 depending on whether the re-positioning concept is used as a baseline for MTSU and to 0.3dB for Stage 1 for 2 AoA RRM test cases based on the DFF implementation
Proposal 2: Set the MU element of Quality of Quiet Zone for FR2_A, FR2_B, and FR2_C for 1 AoA RRM test cases to the same values as for the 2 AoA RRM test cases based on the DFF implementation.
Proposal 3: For validation test ranges FR2_A, FR2_B, and FR2_C, define the “Influence of XPD” MU for DFF to be 0.03dB.</t>
  </si>
  <si>
    <t>R5-206608</t>
  </si>
  <si>
    <t>R5-206076</t>
  </si>
  <si>
    <t>Introduction of Rel-16 EN-DC configuration DC_28A_n78A to spurious emission test case 6.5B.3.3.2</t>
  </si>
  <si>
    <t>0816</t>
  </si>
  <si>
    <t>R5-206077</t>
  </si>
  <si>
    <t>6.4B.2.1.1 Error Vector Magnitude for intra-band contiguous EN DC Measurement Uncertainty update</t>
  </si>
  <si>
    <t>Flores Fernandez Martos</t>
  </si>
  <si>
    <t>47301</t>
  </si>
  <si>
    <t>R5-206662</t>
  </si>
  <si>
    <t>0817</t>
  </si>
  <si>
    <t>R5-206078</t>
  </si>
  <si>
    <t>Update IE SIB4</t>
  </si>
  <si>
    <t>1654</t>
  </si>
  <si>
    <t>R5-206079</t>
  </si>
  <si>
    <t>6.4B.2.1.2 Carrier Leakage for intra-band contiguous EN-DC Measurement Uncertainty update</t>
  </si>
  <si>
    <t>R5-206663</t>
  </si>
  <si>
    <t>0818</t>
  </si>
  <si>
    <t>R5-206080</t>
  </si>
  <si>
    <t>Addition of D-A, C-A, C-D and D-C combos to Table A.4.6.3-1 and 41-48 combos to Table A.4.6.3-3</t>
  </si>
  <si>
    <t>R5-206081</t>
  </si>
  <si>
    <t>SR - UE Conformance Test Aspects - Enhancements for Mission Critical Services MCPTT, MCData and MCVideo (UID - 890042) MCenhUEConTest</t>
  </si>
  <si>
    <t>NIST</t>
  </si>
  <si>
    <t>Jason Kahn</t>
  </si>
  <si>
    <t>75979</t>
  </si>
  <si>
    <t>MCenhUEConTest</t>
  </si>
  <si>
    <t>R5-206082</t>
  </si>
  <si>
    <t>WP - UE Conformance Test Aspects - Enhancements for Mission Critical Services MCPTT, MCData and MCVideo (UID - 890042) MCenhUEConTest</t>
  </si>
  <si>
    <t>R5-206083</t>
  </si>
  <si>
    <t>Existing Generic Test Procedures Updates</t>
  </si>
  <si>
    <t>NIST, MCC TF160</t>
  </si>
  <si>
    <t>R5-206451</t>
  </si>
  <si>
    <t>R5-206084</t>
  </si>
  <si>
    <t>Condition updates for default MCS configuration management messages</t>
  </si>
  <si>
    <t>R5-206085</t>
  </si>
  <si>
    <t>Update of MCPTT TC 6.1.1.3</t>
  </si>
  <si>
    <t>R5-206464</t>
  </si>
  <si>
    <t>0107</t>
  </si>
  <si>
    <t>R5-206086</t>
  </si>
  <si>
    <t>Addition of common message contents for sustained downlink data rate tests</t>
  </si>
  <si>
    <t>1655</t>
  </si>
  <si>
    <t>R5-206087</t>
  </si>
  <si>
    <t>Correction to Default RRM TRS qcl-info and PDCCH TCI State</t>
  </si>
  <si>
    <t>1656</t>
  </si>
  <si>
    <t>R5-206088</t>
  </si>
  <si>
    <t>Correction to ASEM for NS_27</t>
  </si>
  <si>
    <t>1088</t>
  </si>
  <si>
    <t>R5-206089</t>
  </si>
  <si>
    <t>Update the interferer range for OOBB and Spurious Response of Inter-band EN-DC within FR1</t>
  </si>
  <si>
    <t>R5-206658</t>
  </si>
  <si>
    <t>0819</t>
  </si>
  <si>
    <t>R5-206090</t>
  </si>
  <si>
    <t>Correction to 5.2.2.1.4_1 LTE NR coexistence performance</t>
  </si>
  <si>
    <t>0248</t>
  </si>
  <si>
    <t>R5-206091</t>
  </si>
  <si>
    <t>Correction to 9.4B.1.1 Sustained downlink data rate performance for EN-DC within FR1</t>
  </si>
  <si>
    <t>76</t>
  </si>
  <si>
    <t>5.3.2.7.3</t>
  </si>
  <si>
    <t xml:space="preserve">	Interworking Demod Performance and CSI Reporting Requirements (Clauses 9&amp;10)</t>
  </si>
  <si>
    <t>0249</t>
  </si>
  <si>
    <t>R5-206092</t>
  </si>
  <si>
    <t>Core alignment to FR1 and FR2 CSI test cases</t>
  </si>
  <si>
    <t>0250</t>
  </si>
  <si>
    <t>R5-206093</t>
  </si>
  <si>
    <t>Clean up on FR2 CQI and RI test cases</t>
  </si>
  <si>
    <t>0251</t>
  </si>
  <si>
    <t>R5-206094</t>
  </si>
  <si>
    <t>Clean up on FR1 RI test cases</t>
  </si>
  <si>
    <t>0252</t>
  </si>
  <si>
    <t>R5-206095</t>
  </si>
  <si>
    <t>Correction to number of CQI and HARQ in CQI TCs under fading</t>
  </si>
  <si>
    <t>R5-206668</t>
  </si>
  <si>
    <t>0253</t>
  </si>
  <si>
    <t>R5-206096</t>
  </si>
  <si>
    <t>Correction to FR1 periodic wideband CQI reporting under fading conditions</t>
  </si>
  <si>
    <t>R5-206669</t>
  </si>
  <si>
    <t>0254</t>
  </si>
  <si>
    <t>R5-206097</t>
  </si>
  <si>
    <t>Correction to incorrect parameter settings for subband CQI tests</t>
  </si>
  <si>
    <t>0255</t>
  </si>
  <si>
    <t>R5-206098</t>
  </si>
  <si>
    <t>Correction to Message contents for Sustained downlink data rate tests</t>
  </si>
  <si>
    <t>0256</t>
  </si>
  <si>
    <t>R5-206099</t>
  </si>
  <si>
    <t>Correction to NR SA RLM out-of-sync test cases</t>
  </si>
  <si>
    <t>R5-206698</t>
  </si>
  <si>
    <t>0967</t>
  </si>
  <si>
    <t>R5-206100</t>
  </si>
  <si>
    <t>Correction to EN-DC FR1 interruptions at transitions between active and non-active during DRX</t>
  </si>
  <si>
    <t>0968</t>
  </si>
  <si>
    <t>R5-206101</t>
  </si>
  <si>
    <t>Correction to FR1 Inter frequency Event triggered Reporting test cases</t>
  </si>
  <si>
    <t>R5-206675</t>
  </si>
  <si>
    <t>0969</t>
  </si>
  <si>
    <t>R5-206102</t>
  </si>
  <si>
    <t>Correction to FR1 NSA SS-SINR measurement TCs</t>
  </si>
  <si>
    <t>0970</t>
  </si>
  <si>
    <t>R5-206103</t>
  </si>
  <si>
    <t>Correction to message configuration for NSA radio link monitoring CSI-RS Based in DRX mode tests</t>
  </si>
  <si>
    <t>R5-206895</t>
  </si>
  <si>
    <t>0971</t>
  </si>
  <si>
    <t>R5-206104</t>
  </si>
  <si>
    <t>Correction to message configuration for SA radio link monitoring CSI RS Based RLM RS</t>
  </si>
  <si>
    <t>R5-206908</t>
  </si>
  <si>
    <t>0972</t>
  </si>
  <si>
    <t>R5-206105</t>
  </si>
  <si>
    <t>Correction to message exception for inter-RAT reselection TCs</t>
  </si>
  <si>
    <t>0973</t>
  </si>
  <si>
    <t>R5-206106</t>
  </si>
  <si>
    <t>Editorial correction of RSRP tests</t>
  </si>
  <si>
    <t>0974</t>
  </si>
  <si>
    <t>R5-206107</t>
  </si>
  <si>
    <t>Correction to control channel RMC</t>
  </si>
  <si>
    <t>0975</t>
  </si>
  <si>
    <t>R5-206108</t>
  </si>
  <si>
    <t>Update of MCPTT Floor Control Messages for Rel-14</t>
  </si>
  <si>
    <t>R5-206109</t>
  </si>
  <si>
    <t>Update of MCPTT Floor Control Messages for Rel-15</t>
  </si>
  <si>
    <t>NIST, Samsung</t>
  </si>
  <si>
    <t>601</t>
  </si>
  <si>
    <t>6.3.22.1</t>
  </si>
  <si>
    <t>R5-206422</t>
  </si>
  <si>
    <t>R5-206110</t>
  </si>
  <si>
    <t>MCPTT Configuration Doc Update for Rel-15 Location</t>
  </si>
  <si>
    <t>R5-206423</t>
  </si>
  <si>
    <t>R5-206111</t>
  </si>
  <si>
    <t>Update of Annex C.1.3 of default connection setup</t>
  </si>
  <si>
    <t>0976</t>
  </si>
  <si>
    <t>R5-206112</t>
  </si>
  <si>
    <t>Update requirements of test equipment for RF test</t>
  </si>
  <si>
    <t>1657</t>
  </si>
  <si>
    <t>R5-206113</t>
  </si>
  <si>
    <t>Update requirements of test equipment for RRM tests</t>
  </si>
  <si>
    <t>1658</t>
  </si>
  <si>
    <t>R5-206114</t>
  </si>
  <si>
    <t>Update for 6.5D.3.3 Additional spurious emissions for UL MIMO</t>
  </si>
  <si>
    <t>Kevin Wang</t>
  </si>
  <si>
    <t>76069</t>
  </si>
  <si>
    <t>R5-206888</t>
  </si>
  <si>
    <t>1089</t>
  </si>
  <si>
    <t>R5-206115</t>
  </si>
  <si>
    <t>Update requirements of reference test conditions for RRM tests</t>
  </si>
  <si>
    <t>1659</t>
  </si>
  <si>
    <t>R5-206116</t>
  </si>
  <si>
    <t>Update for 6.5.3.2 Spurious emission for UE co-existence</t>
  </si>
  <si>
    <t>R5-206640</t>
  </si>
  <si>
    <t>1090</t>
  </si>
  <si>
    <t>R5-206117</t>
  </si>
  <si>
    <t>R5-206715</t>
  </si>
  <si>
    <t>1660</t>
  </si>
  <si>
    <t>R5-206118</t>
  </si>
  <si>
    <t>Update requirements of test equipment for Signalling test</t>
  </si>
  <si>
    <t>R5-206308</t>
  </si>
  <si>
    <t>1661</t>
  </si>
  <si>
    <t>R5-206119</t>
  </si>
  <si>
    <t>Update for 6.5A.3.1 General spurious emissions for CA</t>
  </si>
  <si>
    <t>R5-206912</t>
  </si>
  <si>
    <t>1091</t>
  </si>
  <si>
    <t>R5-206120</t>
  </si>
  <si>
    <t>Correction for 6.3.3.6 SRS time mask</t>
  </si>
  <si>
    <t>R5-206641</t>
  </si>
  <si>
    <t>1092</t>
  </si>
  <si>
    <t>R5-206121</t>
  </si>
  <si>
    <t>Update for 6.5A.3.2 Spurious emission for UE co-existence</t>
  </si>
  <si>
    <t>R5-206901</t>
  </si>
  <si>
    <t>1093</t>
  </si>
  <si>
    <t>R5-206122</t>
  </si>
  <si>
    <t>Update for 6.5.3.3 Additional spurious emission</t>
  </si>
  <si>
    <t>R5-206889</t>
  </si>
  <si>
    <t>1094</t>
  </si>
  <si>
    <t>R5-206123</t>
  </si>
  <si>
    <t>Corrections to NR MAC Test Case 7.1.1.5.4</t>
  </si>
  <si>
    <t>1907</t>
  </si>
  <si>
    <t>R5-206124</t>
  </si>
  <si>
    <t>Update for 6.5B.3.2.2 Spurious emission band UE co-existence for intra-band non-contiguous EN-DC</t>
  </si>
  <si>
    <t>1095</t>
  </si>
  <si>
    <t>R5-206125</t>
  </si>
  <si>
    <t>FR1 Intra-band CA General Tx ON OFF time mask measurement uncertainties and test tolerances corrections</t>
  </si>
  <si>
    <t>R5-206664</t>
  </si>
  <si>
    <t>0820</t>
  </si>
  <si>
    <t>R5-206126</t>
  </si>
  <si>
    <t>Update for 6.5B.3.1.2 Spurious emission band UE co-existence for intra-band contiguous EN-DC</t>
  </si>
  <si>
    <t>R5-206654</t>
  </si>
  <si>
    <t>0821</t>
  </si>
  <si>
    <t>R5-206127</t>
  </si>
  <si>
    <t>New testcase for ethernet header compression and decompression for eutran</t>
  </si>
  <si>
    <t>Matti Kangas</t>
  </si>
  <si>
    <t>78339</t>
  </si>
  <si>
    <t>544</t>
  </si>
  <si>
    <t>6.3.14.7</t>
  </si>
  <si>
    <t>R5-206401</t>
  </si>
  <si>
    <t>4986</t>
  </si>
  <si>
    <t>R5-206128</t>
  </si>
  <si>
    <t>TP analysis for NS_12, NS_13, NS_14, and NS_15 A-MPR in FR1</t>
  </si>
  <si>
    <t>Dish Network</t>
  </si>
  <si>
    <t>Jussi Kuusisto</t>
  </si>
  <si>
    <t>39729</t>
  </si>
  <si>
    <t>R5-206129</t>
  </si>
  <si>
    <t>Update for 6.5B.3.3.2 Spurious emission band UE co-existence for Inter-band within FR1</t>
  </si>
  <si>
    <t>R5-206655</t>
  </si>
  <si>
    <t>0822</t>
  </si>
  <si>
    <t>R5-206130</t>
  </si>
  <si>
    <t>Discussion on size of Quiet Zone above 30cm</t>
  </si>
  <si>
    <t>Jose M. Fortes Lopez</t>
  </si>
  <si>
    <t>78787</t>
  </si>
  <si>
    <t>This contribution addresses the need for larger quiet zone sizes and provides our view on this topic.
The following observations and proposals were made in this contribution:
Observation 1: introducing grey-box approach with current 30cm QZ size will enab</t>
  </si>
  <si>
    <t>R5-206131</t>
  </si>
  <si>
    <t>NS_12, NS_13, NS_14, NS_15 TP analysis to 38.905</t>
  </si>
  <si>
    <t>R5-206128 to be treated first for endorsment of the attached TP analysis</t>
  </si>
  <si>
    <t>0335</t>
  </si>
  <si>
    <t>R5-206132</t>
  </si>
  <si>
    <t>Update for 7.3B.2.0 Minimum Conformance Requirements of Reference sensitivity for EN-DC</t>
  </si>
  <si>
    <t>R5-206659</t>
  </si>
  <si>
    <t>0823</t>
  </si>
  <si>
    <t>R5-206133</t>
  </si>
  <si>
    <t>Adding n26 Tx requirements</t>
  </si>
  <si>
    <t>R5-206750</t>
  </si>
  <si>
    <t>1096</t>
  </si>
  <si>
    <t>R5-206134</t>
  </si>
  <si>
    <t>Update for 7.3B.2.3_1.3 Reference sensitivity for EN-DC within FR1_5 CCs</t>
  </si>
  <si>
    <t>R5-206859</t>
  </si>
  <si>
    <t>0824</t>
  </si>
  <si>
    <t>R5-206135</t>
  </si>
  <si>
    <t>Adding 30 kHz SSB SCS for n38</t>
  </si>
  <si>
    <t>1662</t>
  </si>
  <si>
    <t>R5-206136</t>
  </si>
  <si>
    <t>Measurement uncertainties and test tolerances updates for FR1 inter-band 3CC DL CA</t>
  </si>
  <si>
    <t>R5-206870</t>
  </si>
  <si>
    <t>0825</t>
  </si>
  <si>
    <t>R5-206137</t>
  </si>
  <si>
    <t>New testcase for ethernet header compression and decompression for NR</t>
  </si>
  <si>
    <t>R5-206398</t>
  </si>
  <si>
    <t>1908</t>
  </si>
  <si>
    <t>R5-206138</t>
  </si>
  <si>
    <t>Intra-band CA TX conformance test cases and section structure</t>
  </si>
  <si>
    <t>Proposal 1: No testing is required for intra-band CA with single uplink carrier. The assumption is that single uplink transmission test requirement applies.
Proposal 2: Intra-band CA with 2ULCA testing shall be defined separately for contiguous and non-contiguous UL-CA. 
Proposal 3: Propose that Option 1 listed above shall be followed when updating NR CA test cases</t>
  </si>
  <si>
    <t>R5-206839</t>
  </si>
  <si>
    <t>R5-206139</t>
  </si>
  <si>
    <t>Editor’s notes updates for FR1 inter-band 3CC DL CA</t>
  </si>
  <si>
    <t>R5-206660</t>
  </si>
  <si>
    <t>0826</t>
  </si>
  <si>
    <t>R5-206140</t>
  </si>
  <si>
    <t>Correction to test case 6.2.3.9</t>
  </si>
  <si>
    <t>Eniko Sokondar</t>
  </si>
  <si>
    <t>49984</t>
  </si>
  <si>
    <t>R5-206317</t>
  </si>
  <si>
    <t>1909</t>
  </si>
  <si>
    <t>R5-206141</t>
  </si>
  <si>
    <t>Correction to NR IDLE mode test case 6.1.2.2</t>
  </si>
  <si>
    <t>ANRITSU LTD, Rohde&amp;Schwarz</t>
  </si>
  <si>
    <t>R5-206318</t>
  </si>
  <si>
    <t>1910</t>
  </si>
  <si>
    <t>R5-206142</t>
  </si>
  <si>
    <t>Update for 7.3B.3.2</t>
  </si>
  <si>
    <t>R5-206916</t>
  </si>
  <si>
    <t>0827</t>
  </si>
  <si>
    <t>R5-206143</t>
  </si>
  <si>
    <t>Correction to n70 NS_100 value</t>
  </si>
  <si>
    <t>1097</t>
  </si>
  <si>
    <t>R5-206144</t>
  </si>
  <si>
    <t>Correction to 5GS IMS TC 6.7</t>
  </si>
  <si>
    <t>Qualcomm Korea, Keysight Technologies UK Ltd, Rohde &amp; Schwarz</t>
  </si>
  <si>
    <t>R5-206386</t>
  </si>
  <si>
    <t>0069</t>
  </si>
  <si>
    <t>R5-206145</t>
  </si>
  <si>
    <t xml:space="preserve">Correction to  spurious co-existence requirements for n28 and n83</t>
  </si>
  <si>
    <t>R5-206642</t>
  </si>
  <si>
    <t>1098</t>
  </si>
  <si>
    <t>R5-206146</t>
  </si>
  <si>
    <t>Band n53 addition: General clauses</t>
  </si>
  <si>
    <t>1099</t>
  </si>
  <si>
    <t>R5-206147</t>
  </si>
  <si>
    <t>Band n53 addition: Transmitter test cases</t>
  </si>
  <si>
    <t>1100</t>
  </si>
  <si>
    <t>R5-206148</t>
  </si>
  <si>
    <t>Band n53 addition: Receiver test cases</t>
  </si>
  <si>
    <t>1101</t>
  </si>
  <si>
    <t>R5-206149</t>
  </si>
  <si>
    <t>PICs for Band n53 addition</t>
  </si>
  <si>
    <t>R5-206150</t>
  </si>
  <si>
    <t>On PC3 Beam Correspondence Measurement Uncertainty</t>
  </si>
  <si>
    <t>R5-206151</t>
  </si>
  <si>
    <t>WP of Enhancing LTE CA Utilization for RAN5 88e</t>
  </si>
  <si>
    <t>LTE_euCA-UEConTest</t>
  </si>
  <si>
    <t>R5-206152</t>
  </si>
  <si>
    <t>SR of Enhancing LTE CA Utilization WI for RAN5 89e</t>
  </si>
  <si>
    <t>R5-206153</t>
  </si>
  <si>
    <t>On Testability Aspects for FR2 Demodulation Testing</t>
  </si>
  <si>
    <t>Emilio Ruiz</t>
  </si>
  <si>
    <t>62021</t>
  </si>
  <si>
    <t>R5-206154</t>
  </si>
  <si>
    <t>On DFF MU Tables in 38.903</t>
  </si>
  <si>
    <t>The following observations and proposals were made in this contribution:
Proposal 1: For MU elements belonging to Group 1, the proposal is to re-use values from IFF test setup defined in TR 38.903 Table E.3.1.3-2 for DFF test setup.
Proposal 2: To add Table 4 in TR 38.903 Annex E.3.1.1 as Uncertainty assessment for DL AWGN absolute power or wanted DL signal absolute power (f=23.45GHz, 32.125GHz, 40.8GHz, Quiet Zone size = 30 cm) for DFF test setup.</t>
  </si>
  <si>
    <t>R5-206613</t>
  </si>
  <si>
    <t>R5-206155</t>
  </si>
  <si>
    <t>CR to add DFF MU Tables in 38.903</t>
  </si>
  <si>
    <t>R5-206836</t>
  </si>
  <si>
    <t>0185</t>
  </si>
  <si>
    <t>R5-206156</t>
  </si>
  <si>
    <t>Addition of missing PRACH configuration 4 for FR1 and FR2 applicability</t>
  </si>
  <si>
    <t>0977</t>
  </si>
  <si>
    <t>R5-206157</t>
  </si>
  <si>
    <t>CSI-measConfig applicable for RRM testing</t>
  </si>
  <si>
    <t>1663</t>
  </si>
  <si>
    <t>R5-206158</t>
  </si>
  <si>
    <t>Editorial update IE CellAccessRelatedInfo-EUTRA-5GC</t>
  </si>
  <si>
    <t>1664</t>
  </si>
  <si>
    <t>R5-206159</t>
  </si>
  <si>
    <t>Messages Exceptions corrections for SUL cases</t>
  </si>
  <si>
    <t>R5-206303</t>
  </si>
  <si>
    <t>1665</t>
  </si>
  <si>
    <t>R5-206160</t>
  </si>
  <si>
    <t>Correction of Test Message Table 6.3.3.4.4.3-2 in section 6.3.3.4</t>
  </si>
  <si>
    <t>1102</t>
  </si>
  <si>
    <t>R5-206161</t>
  </si>
  <si>
    <t>Correction in clause reference for 6.2.2.2.2.2 test case</t>
  </si>
  <si>
    <t>0257</t>
  </si>
  <si>
    <t>R5-206162</t>
  </si>
  <si>
    <t>Correction of CSI-IM periodicity and offset in 4RX FDD wideband CQI under fading condition</t>
  </si>
  <si>
    <t>R5-206670</t>
  </si>
  <si>
    <t>0258</t>
  </si>
  <si>
    <t>R5-206163</t>
  </si>
  <si>
    <t>Correction in message content of 5.2.2.2.1_1, 5.2.3.2.1_1 test cases</t>
  </si>
  <si>
    <t>0259</t>
  </si>
  <si>
    <t>R5-206164</t>
  </si>
  <si>
    <t>Editorial update IE CellAccessRelatedInfo-EUTRA-EPC</t>
  </si>
  <si>
    <t>1666</t>
  </si>
  <si>
    <t>R5-206165</t>
  </si>
  <si>
    <t>Update on TB success rate definition in Sustain data rate test cases</t>
  </si>
  <si>
    <t>0260</t>
  </si>
  <si>
    <t>R5-206166</t>
  </si>
  <si>
    <t>On Measurement Distance uncertainty and phase curvature uncertainty for DFF</t>
  </si>
  <si>
    <t>In this contribution, we present our view on the measurement distance uncertainty and phase curvature in DFF budget table. RAN5 is asked to endorse following proposals.
Proposal 1 : Define measurement distance uncertainty as 0.15dB with triangular distribution for DFF.
Proposal 2 : Define phase curvature 0.0dB for DFF.</t>
  </si>
  <si>
    <t>R5-206167</t>
  </si>
  <si>
    <t>DFF Quality of Quiet Zone for DFF and IFF-DFF FR2 RRM test setup</t>
  </si>
  <si>
    <t>RAN5 is asked to endorse following proposals.
Observation 1 : QoQZ for 30deg(best case assumption) and 150deg(worst case assumption) are well matches and there is no significant difference
Observation 2: QoQZ with non-repositioning concept will become large to make the total MU above 6dB.
Observation 3: Lost of test coverage by the re-positioning concept is slight.
Proposal 1 : Mandate verification of QoQZ in IFF-DFF chamber against the one DFF probe among all the DFF probes and against one IFF reflector among all the IFF reflectors.
Proposal 2 : Define DFF QoQZ with 1.4dB for measurement stage based on re-positioning approach
Proposal 3 : Define DFF QoQZ with 0.4dB for calibration stage based on re-positioning approach.</t>
  </si>
  <si>
    <t>R5-206168</t>
  </si>
  <si>
    <t>On the achievable SNR for FR2 demod and perf test cases</t>
  </si>
  <si>
    <t>R5-206614</t>
  </si>
  <si>
    <t>R5-206169</t>
  </si>
  <si>
    <t>Update MUs for FR2 RRM</t>
  </si>
  <si>
    <t>0186</t>
  </si>
  <si>
    <t>R5-206170</t>
  </si>
  <si>
    <t>Update to quality of quiet zone validation rule for IFF DFF hybrid setup</t>
  </si>
  <si>
    <t>R5-206820</t>
  </si>
  <si>
    <t>1667</t>
  </si>
  <si>
    <t>R5-206171</t>
  </si>
  <si>
    <t>CR on MU and testability limit for FR2 demod test case</t>
  </si>
  <si>
    <t>R5-206833</t>
  </si>
  <si>
    <t>0261</t>
  </si>
  <si>
    <t>R5-206172</t>
  </si>
  <si>
    <t>On XPD MU for DFF</t>
  </si>
  <si>
    <t>R5-206173</t>
  </si>
  <si>
    <t>On FR2 Blocker Test with Offset Antenna</t>
  </si>
  <si>
    <t>Proposal 1 : Introduce new MU terms regarding impact from offset antenna for FR2 blocker test 
Proposal 2 : Define MTSU based on the common antenna assumption and permit the use of offset antenna for the FR2 blocking test case (ACS and IBB) as long as total MTSU is met.</t>
  </si>
  <si>
    <t>R5-206615</t>
  </si>
  <si>
    <t>R5-206174</t>
  </si>
  <si>
    <t>On n259 MU and testability limit</t>
  </si>
  <si>
    <t>R5-206786</t>
  </si>
  <si>
    <t>R5-206175</t>
  </si>
  <si>
    <t>On FR2 OBW MU</t>
  </si>
  <si>
    <t>In this paper FR2 OBW MU and testability limit is studied, which is summarized in Table 4.
Observation 1 : Testability of FR2 OBW is analyzed as in Table 4.</t>
  </si>
  <si>
    <t>R5-206176</t>
  </si>
  <si>
    <t>On FR2b Spurious emission MU</t>
  </si>
  <si>
    <t>Proposal 1 : Adopt the values in Table 2 for the FR2b spurious emission MTSU(General, Receiver).
Considering the fact that there was no contribution on this topic for several meeting despite the original target date is well passed, if RAN5 requests more time for the confirmation, put [ ] for the value and remove it unless contributions on the concrete values are provided.
Proposal 2 : In case RAN5 requests more time to confirmation, put [ ] for the values and remove [ ] unless contributions for the concrete values are provided in RAN5#90e.</t>
  </si>
  <si>
    <t>R5-206616</t>
  </si>
  <si>
    <t>R5-206177</t>
  </si>
  <si>
    <t>Update FR2 TRx MU in 38.903</t>
  </si>
  <si>
    <t>R5-206837</t>
  </si>
  <si>
    <t>0187</t>
  </si>
  <si>
    <t>R5-206178</t>
  </si>
  <si>
    <t>Update FR2 TRx MU and TT in 38.521-2</t>
  </si>
  <si>
    <t>R5-206824</t>
  </si>
  <si>
    <t>R5-206179</t>
  </si>
  <si>
    <t>Update FR2 TRx MU and TT in 38.521-3</t>
  </si>
  <si>
    <t>R5-206828</t>
  </si>
  <si>
    <t>0828</t>
  </si>
  <si>
    <t>R5-206180</t>
  </si>
  <si>
    <t>On AoA change in FR2 RRM test</t>
  </si>
  <si>
    <t>R5-206181</t>
  </si>
  <si>
    <t>Study on 5G NR UE Application Layer Data Throughput Performance</t>
  </si>
  <si>
    <t>Qualcomm Wireless GmbH</t>
  </si>
  <si>
    <t>Ashwin Mohan</t>
  </si>
  <si>
    <t>79648</t>
  </si>
  <si>
    <t>SID revised</t>
  </si>
  <si>
    <t>Revised SID to update scope based on RAN Plenary agreements</t>
  </si>
  <si>
    <t>R5-206285</t>
  </si>
  <si>
    <t>R5-206182</t>
  </si>
  <si>
    <t>On Spurious measurement uncertainties</t>
  </si>
  <si>
    <t>R5-206183</t>
  </si>
  <si>
    <t>On Occupied Bandwidth measurement uncertainties</t>
  </si>
  <si>
    <t>R5-206184</t>
  </si>
  <si>
    <t>On the MU of FR2 OBW</t>
  </si>
  <si>
    <t xml:space="preserve">In summary, the impact of SNR and frequency flatness on the OBW MU has been analyzed.
Proposal 1: For the MU of the single carrier occupied bandwidth TC apply the values in Table 2 for  PC3.</t>
  </si>
  <si>
    <t>R5-206617</t>
  </si>
  <si>
    <t>R5-206185</t>
  </si>
  <si>
    <t>PC1 Assumptions for CDF Curve for MOP EIRP Spherical Coverage</t>
  </si>
  <si>
    <t>Qualcomm Japan LLC</t>
  </si>
  <si>
    <t>Shahab Mohammad</t>
  </si>
  <si>
    <t>77324</t>
  </si>
  <si>
    <t>R5-206618</t>
  </si>
  <si>
    <t>R5-206186</t>
  </si>
  <si>
    <t xml:space="preserve">RAN5 is asked to endorse following proposals.
Observation 1 : Required crest factor margin due to fading defers depending on fading model and doppler frequency.
Observation 2 : Worst case scenario (among those defined for FR2 demod test) in terms of required crest factor margin is TDLA30. 
Observation 3 : Crest factor margin of fading and OFDM waveform needs to be added in dB in order. If enough crest factor margin is considered due to fading, the clipping occurrence frequency at the fading peak will be same as that in static propagation(no-fading) scenario.  
Observation 4 : If we need additional margin like 5~10dB due to fading crest factor, many of the test points will be judged as “not testable” especially for higher frequencies . Discussion on the possible reduction of margin due to fading crest factor at the cost of increased clipping frequency is needed.
Observation 5 : Clipping probability of 1.0e-4 may be considered to give small impact to the test result. 
Proposal 1 : Confirm chip/UE vendors’ on the acceptable clipping occurrence frequency for FR2 demodulation/performance test case with fading.</t>
  </si>
  <si>
    <t>R5-206187</t>
  </si>
  <si>
    <t>Work Plan for TR 37.901-5</t>
  </si>
  <si>
    <t>TR 37.901-5 post RAN87-e WP</t>
  </si>
  <si>
    <t>R5-206188</t>
  </si>
  <si>
    <t>Status Report - Study on 5G NR UE Application Layer Data Throughput Performance</t>
  </si>
  <si>
    <t>TR 37.901-5 post RAN87-e SR</t>
  </si>
  <si>
    <t>R5-206189</t>
  </si>
  <si>
    <t>Updates to DLDedicatedMessageSegment message</t>
  </si>
  <si>
    <t>R5-206427</t>
  </si>
  <si>
    <t>1668</t>
  </si>
  <si>
    <t>R5-206190</t>
  </si>
  <si>
    <t>Minimum output power measurement uncertainties and test tolerances</t>
  </si>
  <si>
    <t>R5-206825</t>
  </si>
  <si>
    <t>R5-206191</t>
  </si>
  <si>
    <t>Minimum output power updates</t>
  </si>
  <si>
    <t>R5-206822</t>
  </si>
  <si>
    <t>0445</t>
  </si>
  <si>
    <t>R5-206192</t>
  </si>
  <si>
    <t>Discussion on the MU for band n259</t>
  </si>
  <si>
    <t>Proposal 1: Apply the MU values in Table 1 as basis solely for TT derivation and not to use them for MTSU 
Proposal 2: For MTSU related to n259, analyze at least mismatch, quality of quiet zone, impact of noise, relaxation and testability in detail. Analysis of the other MU contributors is encouraged.</t>
  </si>
  <si>
    <t>R5-206787</t>
  </si>
  <si>
    <t>R5-206193</t>
  </si>
  <si>
    <t>Minimum output power editor's notes</t>
  </si>
  <si>
    <t>R5-206827</t>
  </si>
  <si>
    <t>0829</t>
  </si>
  <si>
    <t>R5-206194</t>
  </si>
  <si>
    <t>Network Analyzer measurement uncertainties revision</t>
  </si>
  <si>
    <t>0188</t>
  </si>
  <si>
    <t>R5-206195</t>
  </si>
  <si>
    <t>FR2 Time masks updates</t>
  </si>
  <si>
    <t>R5-206838</t>
  </si>
  <si>
    <t>0189</t>
  </si>
  <si>
    <t>R5-206196</t>
  </si>
  <si>
    <t>FR2 time masks updates</t>
  </si>
  <si>
    <t>R5-206823</t>
  </si>
  <si>
    <t>0446</t>
  </si>
  <si>
    <t>R5-206197</t>
  </si>
  <si>
    <t>0830</t>
  </si>
  <si>
    <t>R5-206198</t>
  </si>
  <si>
    <t>R5-206826</t>
  </si>
  <si>
    <t>0447</t>
  </si>
  <si>
    <t>R5-206199</t>
  </si>
  <si>
    <t>WP UE Conformance Test Aspects - Rel -16 for CLI handling for NR</t>
  </si>
  <si>
    <t>R5-206200</t>
  </si>
  <si>
    <t>SR UE Conformance Test Aspects - Rel -16 for CLI handling for NR</t>
  </si>
  <si>
    <t>R5-206201</t>
  </si>
  <si>
    <t>0831</t>
  </si>
  <si>
    <t>R5-206202</t>
  </si>
  <si>
    <t>Beam correspondence measurement uncertainties</t>
  </si>
  <si>
    <t>0190</t>
  </si>
  <si>
    <t>R5-206203</t>
  </si>
  <si>
    <t>Single PDN and PDU configuration for EN-DC RF testing</t>
  </si>
  <si>
    <t>R5-206629</t>
  </si>
  <si>
    <t>1669</t>
  </si>
  <si>
    <t>R5-206204</t>
  </si>
  <si>
    <t>R5-206205</t>
  </si>
  <si>
    <t>R5-206206</t>
  </si>
  <si>
    <t>Update of occupied bandwidth test case</t>
  </si>
  <si>
    <t>0448</t>
  </si>
  <si>
    <t>R5-206207</t>
  </si>
  <si>
    <t>Update of test point analysis for occupied bandwidth in FR2</t>
  </si>
  <si>
    <t>R5-206876</t>
  </si>
  <si>
    <t>0336</t>
  </si>
  <si>
    <t>R5-206208</t>
  </si>
  <si>
    <t>Editorial update of uplink signals</t>
  </si>
  <si>
    <t>0262</t>
  </si>
  <si>
    <t>R5-206209</t>
  </si>
  <si>
    <t>Editorial correction of bandwidths</t>
  </si>
  <si>
    <t>1103</t>
  </si>
  <si>
    <t>R5-206210</t>
  </si>
  <si>
    <t>Correction of Annex F for absolute power tolerance for CA</t>
  </si>
  <si>
    <t>0449</t>
  </si>
  <si>
    <t>R5-206211</t>
  </si>
  <si>
    <t>Update of test configuration in TC 6.3.5A.2.2</t>
  </si>
  <si>
    <t>5241</t>
  </si>
  <si>
    <t>R5-206212</t>
  </si>
  <si>
    <t>Update of Annex F</t>
  </si>
  <si>
    <t>R5-206829</t>
  </si>
  <si>
    <t>0263</t>
  </si>
  <si>
    <t>R5-206213</t>
  </si>
  <si>
    <t>Update message content in event trigger reporting inter-freq test cases</t>
  </si>
  <si>
    <t>0978</t>
  </si>
  <si>
    <t>R5-206214</t>
  </si>
  <si>
    <t>Alignment test parameter table with TS 38.133 in SA cell reselection test case</t>
  </si>
  <si>
    <t>0979</t>
  </si>
  <si>
    <t>R5-206215</t>
  </si>
  <si>
    <t>Alignment test parameter table with TS 38.133 in SA handover test case</t>
  </si>
  <si>
    <t>0980</t>
  </si>
  <si>
    <t>R5-206216</t>
  </si>
  <si>
    <t>Addition RLM IE into event trigger reporting CSI-RS based RLM</t>
  </si>
  <si>
    <t>0981</t>
  </si>
  <si>
    <t>R5-206217</t>
  </si>
  <si>
    <t>Addition RLM IE into event trigger reporting SSB based</t>
  </si>
  <si>
    <t>0982</t>
  </si>
  <si>
    <t>R5-206218</t>
  </si>
  <si>
    <t>Clarification in message exception for SA RLM out of synch test cases in non DRX</t>
  </si>
  <si>
    <t>R5-206699</t>
  </si>
  <si>
    <t>0983</t>
  </si>
  <si>
    <t>R5-206219</t>
  </si>
  <si>
    <t>Update message content section in SS-SINR test cases</t>
  </si>
  <si>
    <t>0984</t>
  </si>
  <si>
    <t>R5-206220</t>
  </si>
  <si>
    <t>Addition of NR-DC RRC test case 8.2.2.7.2</t>
  </si>
  <si>
    <t>R5-206344</t>
  </si>
  <si>
    <t>1911</t>
  </si>
  <si>
    <t>R5-206221</t>
  </si>
  <si>
    <t>Update to Section 5.4.1.1 NSA FR2 Transmit Timing Accuracy</t>
  </si>
  <si>
    <t>0985</t>
  </si>
  <si>
    <t>R5-206222</t>
  </si>
  <si>
    <t>Update to Section 5.4.3.1 NSA FR2 Timing Advance Accuracy</t>
  </si>
  <si>
    <t>0986</t>
  </si>
  <si>
    <t>R5-206223</t>
  </si>
  <si>
    <t>Update to Message Exceptions for 4.3.2.2.2 EN-DC Non Contention Based Random Access</t>
  </si>
  <si>
    <t>Corrections to already completed / validated RRM test cases</t>
  </si>
  <si>
    <t>R5-206677</t>
  </si>
  <si>
    <t>0987</t>
  </si>
  <si>
    <t>R5-206224</t>
  </si>
  <si>
    <t>Update to Message Exceptions for 6.3.2.2.2 NR SA Non Contention Based Random Access</t>
  </si>
  <si>
    <t>0988</t>
  </si>
  <si>
    <t>R5-206225</t>
  </si>
  <si>
    <t>Update to 4.5.1.1 NSA FR1 OOS RLM to reword the Note for proper application of SNR for 4Rx Vs 2Rx</t>
  </si>
  <si>
    <t>R5-206678</t>
  </si>
  <si>
    <t>0989</t>
  </si>
  <si>
    <t>R5-206226</t>
  </si>
  <si>
    <t>Update to 4.5.1.2 NSA FR1 IS RLM to reword the Note for proper application of SNR for 4Rx Vs 2Rx</t>
  </si>
  <si>
    <t>R5-206679</t>
  </si>
  <si>
    <t>0990</t>
  </si>
  <si>
    <t>R5-206227</t>
  </si>
  <si>
    <t>Update to 4.5.1.3 NSA FR1 OOS RLM in DRX to reword the Note for proper application of SNR for 4Rx Vs 2Rx</t>
  </si>
  <si>
    <t>R5-206680</t>
  </si>
  <si>
    <t>0991</t>
  </si>
  <si>
    <t>R5-206228</t>
  </si>
  <si>
    <t>Update to 4.5.1.4 NSA FR1 IS RLM in DRX to reword the Note for proper application of SNR for 4Rx Vs 2Rx</t>
  </si>
  <si>
    <t>R5-206681</t>
  </si>
  <si>
    <t>0992</t>
  </si>
  <si>
    <t>R5-206229</t>
  </si>
  <si>
    <t>Update to 6.5.1.1 SA FR1 OOS RLM to reword the Note for proper application of SNR for 4Rx Vs 2Rx</t>
  </si>
  <si>
    <t>R5-206682</t>
  </si>
  <si>
    <t>0993</t>
  </si>
  <si>
    <t>R5-206230</t>
  </si>
  <si>
    <t>Update to 6.5.1.2 SA FR1 IS RLM to reword the Note for proper application of SNR for 4Rx Vs 2Rx</t>
  </si>
  <si>
    <t>R5-206683</t>
  </si>
  <si>
    <t>0994</t>
  </si>
  <si>
    <t>R5-206231</t>
  </si>
  <si>
    <t>Update to 6.5.1.3 SA FR1 OOS RLM in DRX to reword the Note for proper application of SNR for 4Rx Vs 2Rx</t>
  </si>
  <si>
    <t>R5-206684</t>
  </si>
  <si>
    <t>0995</t>
  </si>
  <si>
    <t>R5-206232</t>
  </si>
  <si>
    <t>Update to 6.5.1.4 SA FR1 IS RLM in DRX to reword the Note for proper application of SNR for 4Rx Vs 2Rx</t>
  </si>
  <si>
    <t>R5-206685</t>
  </si>
  <si>
    <t>0996</t>
  </si>
  <si>
    <t>R5-206233</t>
  </si>
  <si>
    <t>Update to Annex E to prioritize explicit RRM Test Config over common Signaling Test Config</t>
  </si>
  <si>
    <t>79</t>
  </si>
  <si>
    <t>5.3.2.9</t>
  </si>
  <si>
    <t xml:space="preserve">	TS 38.533</t>
  </si>
  <si>
    <t>0997</t>
  </si>
  <si>
    <t>R5-206234</t>
  </si>
  <si>
    <t>Adding MU and TT for Uplink carriers switching testing</t>
  </si>
  <si>
    <t>1104</t>
  </si>
  <si>
    <t>R5-206235</t>
  </si>
  <si>
    <t>reissued from R5-205599 because of wrong spec.</t>
  </si>
  <si>
    <t>R5-206304</t>
  </si>
  <si>
    <t>1670</t>
  </si>
  <si>
    <t>R5-206236</t>
  </si>
  <si>
    <t>reissued from R5-206033 because of wrong spec.</t>
  </si>
  <si>
    <t>0832</t>
  </si>
  <si>
    <t>R5-206237</t>
  </si>
  <si>
    <t>reissued from R5-206034 because of wrong spec.</t>
  </si>
  <si>
    <t>0833</t>
  </si>
  <si>
    <t>R5-206238</t>
  </si>
  <si>
    <t>reissued from R5-206035 because of wrong spec.</t>
  </si>
  <si>
    <t>0834</t>
  </si>
  <si>
    <t>R5-206240</t>
  </si>
  <si>
    <t>Proposing update to Rel-16 EN-DC PC2 MOP test cases based on TEI-16 maintenance in RAN4</t>
  </si>
  <si>
    <t>This document provides the background of RAN4 TEI-16 maintenance of NR part power class of EN-DC band combination, also along with the proposed RAN5 changes.
It’s suggested RAN5 discuss and endorse below proposal:
Proposal 1: RAN5 endorses the WP for introducing powerClassNRPart in conformance test specifications.
Proposal 2: Complete Rel-16 PC2 EN-DC MOP test case by splitting test requirement of NR part depending on UE reported capability. The changes shall be clearly indicated as applying to only Rel-16.</t>
  </si>
  <si>
    <t>R5-206840</t>
  </si>
  <si>
    <t>R5-206241</t>
  </si>
  <si>
    <t>Checklist - Adding new NR band or channel bandwidth to existing bands</t>
  </si>
  <si>
    <t>checklist is valid from NR Rel-15 and forward</t>
  </si>
  <si>
    <t>R5-206243</t>
  </si>
  <si>
    <t>WP UE Conformance Test Aspects – Rel14 Enhanced Full Dimension MIMO for LTE</t>
  </si>
  <si>
    <t>LTE_eFDMIMO-UEConTest</t>
  </si>
  <si>
    <t>R5-206244</t>
  </si>
  <si>
    <t>SR UE Conformance Test Aspects – Rel14 Enhanced Full Dimension MIMO for LTE</t>
  </si>
  <si>
    <t>31</t>
  </si>
  <si>
    <t>7.4.1</t>
  </si>
  <si>
    <t xml:space="preserve">	Final version of Work Item Proposals</t>
  </si>
  <si>
    <t>R5-206255</t>
  </si>
  <si>
    <t>Reissued from R5-206124 because of wrong spec.</t>
  </si>
  <si>
    <t>0835</t>
  </si>
  <si>
    <t>R5-206256</t>
  </si>
  <si>
    <t>Update of Modified MPR behaviour</t>
  </si>
  <si>
    <t>reissued from R5-205499 because of title change.</t>
  </si>
  <si>
    <t>0450</t>
  </si>
  <si>
    <t>R5-206257</t>
  </si>
  <si>
    <t>dummy disc paper</t>
  </si>
  <si>
    <t>Motorola Mobility</t>
  </si>
  <si>
    <t>R5-206258</t>
  </si>
  <si>
    <t>LS on inconsistency in specifying handling of MCPTT SIP 183 (Session Progress) response in TS 24.379</t>
  </si>
  <si>
    <t xml:space="preserve">During the specification of the MCPTT Conformance testing RAN5 noticed the following inconsistency in the specified handling of MCPTT SIP 183 (Session Progress) response in TS 24.379.
TS 24.379, subclause 6.3.2.2.5.2 specifies the need for the participating MCPTT function to generate a SIP 183 (Session Progress) response to the "SIP INVITE request for terminating participating MCPTT function" as follows
6.3.2.2.5.2	Automatic commencement for On-Demand session
When receiving a "SIP INVITE request for terminating participating MCPTT function" for an on-demand session that requires automatic commencement mode the participating MCPTT function:
1)	if:
a)	the incoming SIP INVITE request contained a Priv-Answer-Mode header field set to the value of "Auto";
b)	no Answer-Mode header field or Priv-Answer-Mode header field were received in the incoming SIP INVITE request and the Answer-Mode Indication received in the application/poc-settings+xml MIME body received from the invited MCPTT client as defined in subclause 7.3.3 or subclause 7.3.4 is set to "auto-answer"; or
c)	the incoming SIP INVITE request contained an Answer-Mode header field set to "Auto" and the Answer-Mode Indication received in the application/poc-settings+xml MIME body received from the invited MCPTT client as defined in subclause 7.3.3 or subclause 7.3.4 is set to "auto-answer";
then:
a)	shall generate a SIP 183 (Session Progress) response to the "SIP INVITE request for terminating participating MCPTT function" as specified in subclause 6.3.2.2.4.1;
b)	if the received SIP INVITE request contained an application/vnd.3gpp.mcptt-info+xml MIME body with the &lt;ambient-listening-type&gt; element set to a value of "remote-init" shall include in the SIP 183 (Session Progress) response an alert-info header field set to a value of "&lt;file:///dev/null&gt;" according to IETF RFC 3261 [24] and as updated by IETF RFC 7462 [77]; and
NOTE:	The SIP 183 (session Progress) response can be sent reliably or unreliably depending on the content of the received SIP INVITE request. Regardless of if the SIP 183 (Session Progress) response is sent reliably or unreliably, SDP is not included in the SIP 183 (Session Progress) response.
However, handling of this message is not defined, nor mentioned, at the controlling function side (TS 24.379, subclauses 11.1.1.4.2 or 11.1.1.4.1).
Actions: To CT1 group: RAN5 asks CT1 for guidance and action in clarifying whether the SIP 183 (Session Progress) shall or shall not be sent by the terminating participating MCPTT function, and hence, will or will not be sent to the originating Client.</t>
  </si>
  <si>
    <t>R5-206259</t>
  </si>
  <si>
    <t>LS on failing initial registration attempt without Retry-After header field</t>
  </si>
  <si>
    <t xml:space="preserve">TS 24.229 clause 5.1.1.2.1 contains the following text:
After a first unsuccessful initial registration attempt, if the Retry-After header field was not present and the initial registration was not performed as a consequence of a failed reregistration, the UE shall not wait more than 5 minutes before attempting a new registration.
After a maximum of 2 consecutive unsuccessful initial registration attempts, if the Retry-After header field was not present in failure responses of those unsuccessful initial registration attempts, the UE shall start to implement the mechanism defined in subclause 4.5 of RFC 5626 [92] for determination of the retry delay time before each new registration attempt. The UE shall use the values of the parameters max-time and base-time, of the algorithm defined in subclause 4.5 of RFC 5626 [92]. If no values of the parameters max-time and base-time (if all failed) have been provided to the UE by the network, the default values defined in subclause 4.5 of RFC 5626 [92] shall be used.
The values of max-time and base-time (if all failed) may be provided by the network to the UE using OMA-DM with the management objects specified in 3GPP TS 24.167 [8G]. Other mechanisms may be used as well and are outside the scope of the present specification.
For each 4xx, 5xx or 6xx response received without a Retry-After header field to the REGISTER request, the UE shall:
a)	mark the currently used P-CSCF address as unavailable for the last duration of the retry delay time computed by the algorithm defined in subclause 4.5 of RFC 5626 [92] plus 5 minutes; and
b)	initiate an initial registration as specified in subclause 5.1.1.2 after the amount of time of the last retry delay time computed by the algorithm defined in subclause 4.5 of RFC 5626 [92]; and
[..]
RAN5 is unclear on how the UE should behave when, after sending an initial registration attempt, being confronted with a 503 Service Unavailable response without a Retry-After header. Two different interpretations are being discussed:
A.	The UE shall not wait more than 5 minutes before attempting a new registration (on the same P-CSCF), i.e. it follows the first of above quoted paragraphs. 
If more unsuccessful registration attempts happen (at a maximum of 2), the UE uses RFC 5626, i.e., it follows the second and third of the above paragraphs in order to determine the wait time for the next initial registration attempts.
If that initial registration attempt failed as well, the last paragraph is applied, using a new P-CSCF
B.	The UE shall follow the first and fourth  paragraph starting with “For each 4xx, 5xx or 6xx …”  in order to determine the available P-CSCF (not on current P-CSCF) and the retry delay time for the consecutive initial registration attempt based on RFC 5626. If the consecutive initial registration attempt(at a maximum of 2) was confronted with 4xx, 5xx or 6xx response without Retry-After header field, then the UE reset the retry delay time and follows the second, third and fourth of the above paragraphs in order to determine the available P-CSCF and the retry delay time for the next initial registration attempts based on RFC 5626.
The reasoning for the two different interpretations are as follows:[..]
Actions: To CT WG1group: RAN WG5 asks CT WG1 which of the above interpretations is to be applied upon described scenario.</t>
  </si>
  <si>
    <t>R5-206260</t>
  </si>
  <si>
    <t>Discussion paper on applicability of IMS test cases to NR capable voice centric devices</t>
  </si>
  <si>
    <t>Qualcomm</t>
  </si>
  <si>
    <t>RAN5 agreed in assigning late Tdoc for discussion paper to conclude outcome of R5-205844.</t>
  </si>
  <si>
    <t>725</t>
  </si>
  <si>
    <t>6.6.6.5</t>
  </si>
  <si>
    <t>R5-206261</t>
  </si>
  <si>
    <t>Add UE capability for NR V2X TCs</t>
  </si>
  <si>
    <t>557</t>
  </si>
  <si>
    <t>6.3.16.2</t>
  </si>
  <si>
    <t>R5-206410</t>
  </si>
  <si>
    <t>R5-206262</t>
  </si>
  <si>
    <t>Add applicability for NR V2X TCs</t>
  </si>
  <si>
    <t>560</t>
  </si>
  <si>
    <t>6.3.16.5</t>
  </si>
  <si>
    <t>R5-206413</t>
  </si>
  <si>
    <t>R5-206263</t>
  </si>
  <si>
    <t>Add UE capability for NR MobEnc TCs</t>
  </si>
  <si>
    <t>550</t>
  </si>
  <si>
    <t>6.3.15.2</t>
  </si>
  <si>
    <t>R5-206404</t>
  </si>
  <si>
    <t>R5-206264</t>
  </si>
  <si>
    <t>Add applicability for NR MobEnc TCs</t>
  </si>
  <si>
    <t>552</t>
  </si>
  <si>
    <t>6.3.15.4</t>
  </si>
  <si>
    <t>R5-206406</t>
  </si>
  <si>
    <t>R5-206265</t>
  </si>
  <si>
    <t>Correction of Idle TC 6.2.3.2</t>
  </si>
  <si>
    <t>MediaTek Inc. and Datang Linktester have submitted a TTCN CR updating the IRAT TC 6.2.3.2 to avoid ping-pong reselection. In order to correct this test case, this prose CR for 38.523-1 is required.</t>
  </si>
  <si>
    <t>1912</t>
  </si>
  <si>
    <t>R5-206266</t>
  </si>
  <si>
    <t>Corrections to test procedures in subclause 4.9</t>
  </si>
  <si>
    <t>1671</t>
  </si>
  <si>
    <t>R5-206267</t>
  </si>
  <si>
    <t>Inclusion of additional P-CSCF IP address in PDU session establishment</t>
  </si>
  <si>
    <t>1672</t>
  </si>
  <si>
    <t>R5-206268</t>
  </si>
  <si>
    <t>Adding UE capabilities for eMIMO</t>
  </si>
  <si>
    <t>566</t>
  </si>
  <si>
    <t>6.3.17.2</t>
  </si>
  <si>
    <t>R5-206414</t>
  </si>
  <si>
    <t>R5-206269</t>
  </si>
  <si>
    <t>Addition of applicability for eMIMO Test Cases</t>
  </si>
  <si>
    <t>568</t>
  </si>
  <si>
    <t>6.3.17.4</t>
  </si>
  <si>
    <t>R5-206416</t>
  </si>
  <si>
    <t>R5-206270</t>
  </si>
  <si>
    <t>Duplication of PICS for FDD/TDD, FR1/FR2 different UE implementations</t>
  </si>
  <si>
    <t xml:space="preserve">Meeting is request to endorse one of the following way forwards
1.	Duplicate/triplicate the PICS to be strictly complaint with 38.306. OR
2.	RAN5 assumption that PICS are primarily defined for primary band of operation and add variants of PICS only when there is a justified use case where single PICS approach is deficient.</t>
  </si>
  <si>
    <t>R5-206271</t>
  </si>
  <si>
    <t>Applicability for ethernet header compression and decompression for NR</t>
  </si>
  <si>
    <t>R5-206400</t>
  </si>
  <si>
    <t>0108</t>
  </si>
  <si>
    <t>R5-206272</t>
  </si>
  <si>
    <t>Applicability for ethernet header compression and decompression for eutran</t>
  </si>
  <si>
    <t>545</t>
  </si>
  <si>
    <t>6.3.14.8</t>
  </si>
  <si>
    <t>R5-206402</t>
  </si>
  <si>
    <t>1330</t>
  </si>
  <si>
    <t>R5-206273</t>
  </si>
  <si>
    <t>LS on integrity and confidentiality protection of xcap-diff and pidf documents in MCPTT (TS 24.379)</t>
  </si>
  <si>
    <t>Subclause 6.6.3.1 in TS 24.379 defines a list of XML MIME bodies used for SIP signalling in that TS that can be integrity protected.
Neither "application/pidf+xml" nor “application/xcap-diff+xml” XML MIME bodies are listed there, so that it can be argued whether any SIP request/response with a pidf document or xcap-diff (and no other xml documents) needs to be signed or even can be signed.
However, xcap-diff documents sent in the NOTIFY contain sensitive data according to TS 24.379 clause 4.8 (e.g. the MCPTT ID). Therefore confidentiality (and integrity protection) should be enabled and hence applied to the xcap-diff documents.
Additionally, in TS 24.484 clause 6.3.13.2.2 it states "Upon receiving a SIP NOTIFY request ... if identity hiding is required, the CMC shall perform the confidentiality protection procedures and integrity protection procedures defined in 3GPP TS 24.379 [9] for MC client"
Similarly, for pidf documents TS 24.379 seems to be also contradictory as a pidf document contains sensitive information according to clause 4.8 (e.g. the client id) therefore according to clause 4.8 it should be encrypted and signed. Furthermore, TS 33.180 Section 9.3.5 just mentions generically "When integrity protection is enabled, all XML MIME bodies transported in SIP requests and responses are integrity protected."
According to the core specification then can and/or shall pidf and xcap-diff MIME bodies be ciphered (and signed when integrity protection is on)?
Actions: to TSG CT WG1 group: TSG RAN WG5 asks TSG CT WG1 to clarify the above ambiguity.</t>
  </si>
  <si>
    <t>TSG WG SA3</t>
  </si>
  <si>
    <t>R5-206274</t>
  </si>
  <si>
    <t>LS on reporting of SINR measurements for serving cell</t>
  </si>
  <si>
    <t xml:space="preserve">Reference 1: TS 38.331 clause 5.5.3.1 contains the following text: [..]
Reference 2: TS 38.331 clause 5.5.5.1 contains the following text: [..]
RAN5 is unclear on how the UEs supporting SINR measurements should behave when reporting serving cell metrics if SINR is not included as trigger quantity and/or reporting quantity. Two different interpretations are being discussed:
A.	UEs supporting SINR measurements can include SINR metrics for serving cell based on reference 2 unconditionally (per UE implementation) in the measurement report, and reference 1 is just to mandate the UEs to derive SINR measurement if configured as a trigger quantity and/or reporting quantity. 
B.	The UE shall only derive SINR if configured as a trigger quantity and/or reporting quantity, otherwise the SINR metric shall not be reported for the serving cell irrespective if the UE supports capability ‘ss-SINR-meas’ or not.
Actions: To RAN WG2 group. RAN WG5 asks RAN WG2 group which of the above interpretations is to be applied upon described scenario.</t>
  </si>
  <si>
    <t>TSG WG RAN2</t>
  </si>
  <si>
    <t>R5-206276</t>
  </si>
  <si>
    <t>LS on nominal channel spacing calculation for two carriers at band n41 with 40MHz and 80MHz channel bandwidths</t>
  </si>
  <si>
    <t>RAN4 recognized that the nominal channel spacing for two carriers in band n41 with 40MHz and 80MHz channel bandwidths in TS 38.508 is not aligned with the nominal channel spacing definition in TS 38.101-1. RAN4 would like to clarify whether the specific parameter used in the calculation was misunderstood by RAN5 Following table compares parameters for the nominal channel space calculation. [..]
According to the calculation in the table, RAN4 would like to ask RAN5 following questions:
Question 1: Is that correct understanding that the nominal channel spacing for two carriers in band n41 with 40MHz and 80MHz channel bandwidths calculated as 59.94MHz in TS 38.508 is because of incorrectly selected µ=1 for Gbchannel(i) ? 
Actions: to: 3GPP TSG RAN WG5: RAN4 asks RAN5 feedback on the above questions.</t>
  </si>
  <si>
    <t>R4-2016779</t>
  </si>
  <si>
    <t>R5-206277</t>
  </si>
  <si>
    <t>Reply LS on structure of NR CA reference sensitivity requirements in 38.101-1</t>
  </si>
  <si>
    <t xml:space="preserve">Response to:	LS R5-202804 on structure of NR CA reference sensitivity requirements in 38.101-1 from RAN5.
RAN4 thanks RAN5 LS on structure of NR CA reference sensitivity requirements in 38.101-1. RAN4 has discussed the structure of NR CA reference sensitivity requirements and achieved the following agreement:
1)	The requirement structure in both clause 7.3A.4 and 7.3A.6 listing only aggressor and victim will be retained in future.
2)	Band combination specific manner will be used to specify IMD exception requirements in clause 7.3A.5 instead of NR CA configurations.
3)	RAN4 accept RAN5’s suggestion that the SDL band REFSENS requirements will be moved to 7.3.
Action to TSG RAN WG5: 	RAN4 asks RAN5 to take account the above RAN4 agreements in the future.</t>
  </si>
  <si>
    <t>R4-2016784</t>
  </si>
  <si>
    <t>R5-206278</t>
  </si>
  <si>
    <t>In TS 38.101-1, the transmitter and receiver characteristics are specified at the UE antenna connector. However, it is observed that in V2X devices, external components such as cables and compensator modules may be used to connect the UE antenna connector to a vehicle mounted antenna connector. A V2X integration block diagram, with an example set of components external to the UE, is illustrated in Figure1. To ensure alignment on interpretation of TS 38.101-1 between RAN4 and 5GAA, RAN4 would like to inform 5GAA that for V2X applications, the transmitter and receiver characteristics are specified at the UE antenna connector, as illustrated in Figure 1, excluding any external components. 
 Actions: To 5GAA: RAN4 asks 5GAA to take the above clarification into consideration when designing V2X Tx and Rx conformance test and test procedure. An identical LS (R4-2011710) was sent to RAN5 and RAN5 has an action to take this into account in RAN5 conformance test specifications</t>
  </si>
  <si>
    <t>R4-2017811</t>
  </si>
  <si>
    <t>R5-206283</t>
  </si>
  <si>
    <t>LS on SDP attribute a=key-mgmt:mikey</t>
  </si>
  <si>
    <t>In general use, RFC 4567 section 3.1 states this about the key-mgmt attribute: "The attribute MAY be used at session level, media level, or at both levels. An attribute defined at media level overrides an attribute defined at session level."
To get into the specific Mission Critical use, can the key-mgmt attribute be a session level attribute or is it a media level attribute? In the MCVideo case for client origination of a private call, TS 24.281 clause 10.2.2.2.1 references TS 24.281 clause 6.2.1 for SDP offer generation. TS 24.281 clause 6.2.1 has 5 points. Point 2 states that an "m=audio" media-level section shall be included. Point 3 states that an "m=video" media-level section shall be included. Point 5 states " if end-to-end security is required for a private call and the SDP offer is not for establishing a pre-established session, shall include the MIKEY-SAKKE I_MESSAGE in an "a=key-mgmt" attribute as a "mikey" attribute value in the SDP offer…". It is not clear if the key-mgmt attribute should be a session level attribute or a media level attribute. If it is a media level attribute, should the same key-mgmt atribute be used for audio and video? If it is a session level attribute, how should media stream (transmission &amp; reception control / pre-established call signaling...) be handled since the CSK should be used? 
For MCPTT, the same overall question remains. If the key-mgmt attribute is a session level attribute, how should media stream (floor control / pre-established call signaling...) be handled since the CSK should be used? 
Actions: To TSG CT WG1 group: TSG RAN WG5 respectfully asks TSG CT WG1 to clarify the above questions.</t>
  </si>
  <si>
    <t>postponed</t>
  </si>
  <si>
    <t>R5-206286</t>
  </si>
  <si>
    <t>Update to IWD-003</t>
  </si>
  <si>
    <t>Rohde&amp;Schwarz</t>
  </si>
  <si>
    <t>Qualcomm Incorporated, StarPoint, ANRITSU LTD, Lenovo, Motorola Mobility, ROHDE &amp; SCHWARZ, Keysight Technologies UK</t>
  </si>
  <si>
    <t>R5-206468</t>
  </si>
  <si>
    <t>RP-202237</t>
  </si>
  <si>
    <t>RP-202238</t>
  </si>
  <si>
    <t>RP-202242</t>
  </si>
  <si>
    <t>RP-202232</t>
  </si>
  <si>
    <t>RP-202245</t>
  </si>
  <si>
    <t>R5-206600</t>
  </si>
  <si>
    <t>TS 38.521-3 Section 1-5 and Annex updates to align with core specification</t>
  </si>
  <si>
    <t>R5-206665</t>
  </si>
  <si>
    <t>0836</t>
  </si>
  <si>
    <t>R5-206601</t>
  </si>
  <si>
    <t>Corrections across TR 37.901-5</t>
  </si>
  <si>
    <t>R5-206796</t>
  </si>
  <si>
    <t>0006</t>
  </si>
  <si>
    <t>R5-206602</t>
  </si>
  <si>
    <t>Editorial updates to Annex in TR 37.901-5</t>
  </si>
  <si>
    <t>R5-206730</t>
  </si>
  <si>
    <t>0007</t>
  </si>
  <si>
    <t>R5-206605</t>
  </si>
  <si>
    <t>LS on Frequency Bands for testing of A-GNSS Sensitivity tests in NR and LTE</t>
  </si>
  <si>
    <t>RAN 5 tests the A-GNSS (and A-GPS) Sensitivity tests cases in “each supported frequency band” of the relevant cellular RAT (other A-GNSS/A-GPS tests are tested in just one frequency band per RAT). 
This “rule” is not, and was not, specified by RAN 4 but rather was left to the T1 group to determine. T1 agreed this rule during T1 meeting #26 and informed RAN 4 in an LS in T1-050486/ R4-050123. In RAN 4 meeting #34, RAN 4 responded to this LS (see R4-050249) but didn’t mention this particular point, thus implicitly accepting the rule. Note that the reasoning for this decision in T1 is given in the meeting minutes (see R5-050528) and in the LS as resolving the issue of “excessive A-GPS test times” and no other technical reason(s) for this decision can now be found.
This rule for the Sensitivity tests has been followed in RAN 5 for GSM, UTRA and LTE. However, concerns have now been raised that simply continuing the same rule for NR, and especially for EN-DC, may lead to excessive test times. The particular areas of concern are the repeated testing of LTE and NR frequency bands used in EN-DC and the proliferation of both LTE and NR frequency bands.
During discussions in RAN 5, companies have suggested that testing in LTE and NR, and in particular in EN-DC, could be reduced to just “problematic” frequency bands or band combinations that are likely to generate interference in the GNSS bands, for example by intermodulation. However such analysis on the impact of IMD has not been made available in the RAN4 AGNSS sensitivity requirements in clause xxx of TS36.171 and clause yy of TS38..171. 
Observation:
It is unclear to RAN5 if AGNSS sensitivity requirements has dependency on LTE/NR RAT band of operation and which band/band combinations/ENDC configuration shall RAN5 consider to test accounting for reasonable test time.
Actions: To RAN 4 group
ACTION1: RAN WG5 asks RAN WG4 to provide guidance if the existing AGNSS sensitivity requirements in clause xx/yy of TS38.171/TS36.171 is LTE/NR band/band combination agnostic 
ACTION2: Update/Add TS36.171 and TS38.171 AGNSS sensitivity requirements considering the impact of LTE/NR frequency bands of operation</t>
  </si>
  <si>
    <t>R5-206900</t>
  </si>
  <si>
    <t>PTCRB, PVG, GCF CAG, CTIA OTA Working Group</t>
  </si>
  <si>
    <t>R5-206606</t>
  </si>
  <si>
    <t>Update of CSI-RS RMC configuration in Annex A</t>
  </si>
  <si>
    <t>LATE DOCUMENT
Update the CSI-RS configuration as per R4-2017043</t>
  </si>
  <si>
    <t>0998</t>
  </si>
  <si>
    <t>R5-206610</t>
  </si>
  <si>
    <t>Addition of new combo to Table A.4.6.3-1 and 41-48 combos to Table A.4.6.3-3</t>
  </si>
  <si>
    <t>reissued from R5-206080 because of title change.</t>
  </si>
  <si>
    <t>RP-202223</t>
  </si>
  <si>
    <t>R5-206676</t>
  </si>
  <si>
    <t>LS on ambiguity in deciding TL,C</t>
  </si>
  <si>
    <t xml:space="preserve">In TS 38.101-1, the tolerance for configured output power is specified in section 6.2.4 as below:
The measured configured maximum output power PUMAX,f,c shall be within the following bounds:
	PCMAX_L,f,c  –  MAX{TL,c, T(PCMAX_L,f,c)}  =  PUMAX,f,c  =  PCMAX_H,f,c  +  T(PCMAX_H,f,c).
where the tolerance T(PCMAX,f,c) for applicable values of PCMAX,f,c is specified in Table 6.2.4-1. The tolerance TL,c is the absolute value of the lower tolerance for the applicable operating band as specified in Table 6.2.1-1.
The tolerance TL,C refers back directly to table 6.2.1-1, where exists a NOTE 3 further reducing the lower tolerance limit by 1.5dB if RB allocation is at the band edge.
NOTE 3:	Refers to the transmission bandwidths confined within FUL_low and FUL_low + 4 MHz or FUL_high – 4 MHz and FUL_high, the maximum output power requirement is relaxed by reducing the lower tolerance limit by 1.5 dB.
However, when calculating PCMAX_L,f,c, the 1.5dB relaxation is already considered in the format of ?TC,c
PCMAX_L,f,c = MIN {PEMAX,c– ?TC,c,  (PPowerClass – ?PPowerClass) – MAX(MAX(MPRc+?MPRc, A-MPRc)+ ?TIB,c + ?TC,c + ?TRxSRS, P-MPRc) }
where
…
	?TC,c = 1.5dB when NOTE 3 in Table 6.2.1-1 in 38.101-1 applies for a serving cell c, otherwise ?TC,c = 0 dB ;
Regarding above core requirements, RAN5 has two different understandings:
1.	The source of ?TC,c  is the same as NOTE 3 in table 6.2.1-1, therefore the 1.5dB relaxation shouldn’t be considered again when deciding TL,C.
2.	Strictly following above core requirements, the 1.5dB relaxation should be considered twice when deciding ?TC,c  and TL,C.
The numeric example of understanding 1 and 2 can been seen below. With understanding 2 the lower limit of Pumax is further relaxed by 1.5dB.
[..]
Please note both understanding have been adopted in TS 38.521-1 for different bands respectively, therefore it’s important that RAN4 provides clear guidance on which understanding is correct.
Actions: To RAN4 group: RAN5 asks RAN4 group to confirm which one of the above understandings is correct.</t>
  </si>
  <si>
    <t>392</t>
  </si>
  <si>
    <t>5.7</t>
  </si>
  <si>
    <t>AOB</t>
  </si>
  <si>
    <t>RP-202233</t>
  </si>
  <si>
    <t>CR Pack TDoc</t>
  </si>
  <si>
    <t>WG Tdoc</t>
  </si>
  <si>
    <t>WG TDoc decision</t>
  </si>
  <si>
    <t>CR Individual TSG decision</t>
  </si>
  <si>
    <t>CR title</t>
  </si>
  <si>
    <t>Types of Tdocs</t>
  </si>
  <si>
    <t>Possible statuses of Tdocs</t>
  </si>
  <si>
    <t>Categories</t>
  </si>
  <si>
    <t>A</t>
  </si>
  <si>
    <t>Decision</t>
  </si>
  <si>
    <t>C</t>
  </si>
  <si>
    <t>D</t>
  </si>
  <si>
    <t>pCR</t>
  </si>
  <si>
    <t>E</t>
  </si>
  <si>
    <t>Action</t>
  </si>
  <si>
    <t>rejected</t>
  </si>
  <si>
    <t>CR pack</t>
  </si>
  <si>
    <t>Presentation</t>
  </si>
  <si>
    <t>treated</t>
  </si>
  <si>
    <t>partially approved</t>
  </si>
  <si>
    <t>SID new</t>
  </si>
  <si>
    <t>merged</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</si>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</sst>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TSGR5_89_Electronic/Docs/R5-205020.zip" TargetMode="External" Id="R429cfc106ecd43f1" /><Relationship Type="http://schemas.openxmlformats.org/officeDocument/2006/relationships/hyperlink" Target="http://webapp.etsi.org/teldir/ListPersDetails.asp?PersId=28887" TargetMode="External" Id="Rb48a30d218304c21" /><Relationship Type="http://schemas.openxmlformats.org/officeDocument/2006/relationships/hyperlink" Target="https://portal.3gpp.org/ngppapp/CreateTdoc.aspx?mode=view&amp;contributionId=1173382" TargetMode="External" Id="R0488d3c53d374f45" /><Relationship Type="http://schemas.openxmlformats.org/officeDocument/2006/relationships/hyperlink" Target="https://www.3gpp.org/ftp/TSG_RAN/WG5_Test_ex-T1/TSGR5_89_Electronic/Docs/R5-205021.zip" TargetMode="External" Id="Rf244729f133149ad" /><Relationship Type="http://schemas.openxmlformats.org/officeDocument/2006/relationships/hyperlink" Target="http://webapp.etsi.org/teldir/ListPersDetails.asp?PersId=28887" TargetMode="External" Id="Reca0cd67aa4c4fc4" /><Relationship Type="http://schemas.openxmlformats.org/officeDocument/2006/relationships/hyperlink" Target="https://www.3gpp.org/ftp/TSG_RAN/WG5_Test_ex-T1/TSGR5_89_Electronic/Docs/R5-205022.zip" TargetMode="External" Id="Rc2f7de102b274d30" /><Relationship Type="http://schemas.openxmlformats.org/officeDocument/2006/relationships/hyperlink" Target="http://webapp.etsi.org/teldir/ListPersDetails.asp?PersId=28887" TargetMode="External" Id="Rc988b6f287194281" /><Relationship Type="http://schemas.openxmlformats.org/officeDocument/2006/relationships/hyperlink" Target="https://www.3gpp.org/ftp/TSG_RAN/WG5_Test_ex-T1/TSGR5_89_Electronic/Docs/R5-205023.zip" TargetMode="External" Id="R949acedfd7b44582" /><Relationship Type="http://schemas.openxmlformats.org/officeDocument/2006/relationships/hyperlink" Target="http://webapp.etsi.org/teldir/ListPersDetails.asp?PersId=28887" TargetMode="External" Id="Rbe04eb8e93114ba9" /><Relationship Type="http://schemas.openxmlformats.org/officeDocument/2006/relationships/hyperlink" Target="https://www.3gpp.org/ftp/TSG_RAN/WG5_Test_ex-T1/TSGR5_89_Electronic/Docs/R5-205024.zip" TargetMode="External" Id="Rf7ac5457f39a4abc" /><Relationship Type="http://schemas.openxmlformats.org/officeDocument/2006/relationships/hyperlink" Target="http://webapp.etsi.org/teldir/ListPersDetails.asp?PersId=28887" TargetMode="External" Id="R9140ebd9db544368" /><Relationship Type="http://schemas.openxmlformats.org/officeDocument/2006/relationships/hyperlink" Target="https://www.3gpp.org/ftp/TSG_RAN/WG5_Test_ex-T1/TSGR5_89_Electronic/Docs/R5-205025.zip" TargetMode="External" Id="R21ef5474e2454040" /><Relationship Type="http://schemas.openxmlformats.org/officeDocument/2006/relationships/hyperlink" Target="http://webapp.etsi.org/teldir/ListPersDetails.asp?PersId=28887" TargetMode="External" Id="R6d553146c358496b" /><Relationship Type="http://schemas.openxmlformats.org/officeDocument/2006/relationships/hyperlink" Target="https://www.3gpp.org/ftp/TSG_RAN/WG5_Test_ex-T1/TSGR5_89_Electronic/Docs/R5-205026.zip" TargetMode="External" Id="R2638f8215c83447a" /><Relationship Type="http://schemas.openxmlformats.org/officeDocument/2006/relationships/hyperlink" Target="http://webapp.etsi.org/teldir/ListPersDetails.asp?PersId=28887" TargetMode="External" Id="R4a34fba4449241af" /><Relationship Type="http://schemas.openxmlformats.org/officeDocument/2006/relationships/hyperlink" Target="https://www.3gpp.org/ftp/TSG_RAN/WG5_Test_ex-T1/TSGR5_89_Electronic/Docs/R5-205027.zip" TargetMode="External" Id="Rdc6ce909d6c3414e" /><Relationship Type="http://schemas.openxmlformats.org/officeDocument/2006/relationships/hyperlink" Target="http://webapp.etsi.org/teldir/ListPersDetails.asp?PersId=28887" TargetMode="External" Id="R5da23fdeba02411e" /><Relationship Type="http://schemas.openxmlformats.org/officeDocument/2006/relationships/hyperlink" Target="https://www.3gpp.org/ftp/TSG_RAN/WG5_Test_ex-T1/TSGR5_89_Electronic/Docs/R5-205028.zip" TargetMode="External" Id="R31253ec2c84c4aa6" /><Relationship Type="http://schemas.openxmlformats.org/officeDocument/2006/relationships/hyperlink" Target="http://webapp.etsi.org/teldir/ListPersDetails.asp?PersId=28887" TargetMode="External" Id="Rcd4e9b1a86014f96" /><Relationship Type="http://schemas.openxmlformats.org/officeDocument/2006/relationships/hyperlink" Target="https://www.3gpp.org/ftp/TSG_RAN/WG5_Test_ex-T1/TSGR5_89_Electronic/Docs/R5-205029.zip" TargetMode="External" Id="R9d2cad0e81414af6" /><Relationship Type="http://schemas.openxmlformats.org/officeDocument/2006/relationships/hyperlink" Target="http://webapp.etsi.org/teldir/ListPersDetails.asp?PersId=28887" TargetMode="External" Id="Rc9cfda420b204d05" /><Relationship Type="http://schemas.openxmlformats.org/officeDocument/2006/relationships/hyperlink" Target="https://www.3gpp.org/ftp/TSG_RAN/WG5_Test_ex-T1/TSGR5_89_Electronic/Docs/R5-205030.zip" TargetMode="External" Id="R57ca36551f4a48f6" /><Relationship Type="http://schemas.openxmlformats.org/officeDocument/2006/relationships/hyperlink" Target="http://webapp.etsi.org/teldir/ListPersDetails.asp?PersId=28887" TargetMode="External" Id="R96a95ad6eac84407" /><Relationship Type="http://schemas.openxmlformats.org/officeDocument/2006/relationships/hyperlink" Target="https://www.3gpp.org/ftp/TSG_RAN/WG5_Test_ex-T1/TSGR5_89_Electronic/Docs/R5-205031.zip" TargetMode="External" Id="R8ad0ee38b3f04ca0" /><Relationship Type="http://schemas.openxmlformats.org/officeDocument/2006/relationships/hyperlink" Target="http://webapp.etsi.org/teldir/ListPersDetails.asp?PersId=28887" TargetMode="External" Id="Rb9ec36ee21304904" /><Relationship Type="http://schemas.openxmlformats.org/officeDocument/2006/relationships/hyperlink" Target="https://www.3gpp.org/ftp/TSG_RAN/WG5_Test_ex-T1/TSGR5_89_Electronic/Docs/R5-205032.zip" TargetMode="External" Id="Rcfca44a190504e66" /><Relationship Type="http://schemas.openxmlformats.org/officeDocument/2006/relationships/hyperlink" Target="http://webapp.etsi.org/teldir/ListPersDetails.asp?PersId=28887" TargetMode="External" Id="R121247ff71034e0e" /><Relationship Type="http://schemas.openxmlformats.org/officeDocument/2006/relationships/hyperlink" Target="https://www.3gpp.org/ftp/TSG_RAN/WG5_Test_ex-T1/TSGR5_89_Electronic/Docs/R5-205033.zip" TargetMode="External" Id="R14ff97c41ef24013" /><Relationship Type="http://schemas.openxmlformats.org/officeDocument/2006/relationships/hyperlink" Target="http://webapp.etsi.org/teldir/ListPersDetails.asp?PersId=28887" TargetMode="External" Id="Rdbb0ec691fe042cb" /><Relationship Type="http://schemas.openxmlformats.org/officeDocument/2006/relationships/hyperlink" Target="https://www.3gpp.org/ftp/TSG_RAN/WG5_Test_ex-T1/TSGR5_89_Electronic/Docs/R5-205034.zip" TargetMode="External" Id="Rabc0e245e63a4d0d" /><Relationship Type="http://schemas.openxmlformats.org/officeDocument/2006/relationships/hyperlink" Target="http://webapp.etsi.org/teldir/ListPersDetails.asp?PersId=28887" TargetMode="External" Id="Rb304d81ce5b449d3" /><Relationship Type="http://schemas.openxmlformats.org/officeDocument/2006/relationships/hyperlink" Target="http://portal.3gpp.org/desktopmodules/Release/ReleaseDetails.aspx?releaseId=191" TargetMode="External" Id="Rbb242cdd24774672" /><Relationship Type="http://schemas.openxmlformats.org/officeDocument/2006/relationships/hyperlink" Target="http://portal.3gpp.org/desktopmodules/WorkItem/WorkItemDetails.aspx?workitemId=830178" TargetMode="External" Id="Ra3dfc6f8b94e4640" /><Relationship Type="http://schemas.openxmlformats.org/officeDocument/2006/relationships/hyperlink" Target="https://www.3gpp.org/ftp/TSG_RAN/WG5_Test_ex-T1/TSGR5_89_Electronic/Docs/R5-205035.zip" TargetMode="External" Id="Rf775468768f24937" /><Relationship Type="http://schemas.openxmlformats.org/officeDocument/2006/relationships/hyperlink" Target="http://webapp.etsi.org/teldir/ListPersDetails.asp?PersId=28887" TargetMode="External" Id="R8ddca09d27fc4ff2" /><Relationship Type="http://schemas.openxmlformats.org/officeDocument/2006/relationships/hyperlink" Target="http://portal.3gpp.org/desktopmodules/Release/ReleaseDetails.aspx?releaseId=190" TargetMode="External" Id="Rb92e54e4fe0140ce" /><Relationship Type="http://schemas.openxmlformats.org/officeDocument/2006/relationships/hyperlink" Target="http://portal.3gpp.org/desktopmodules/WorkItem/WorkItemDetails.aspx?workitemId=750167" TargetMode="External" Id="Rf538d750a7b54994" /><Relationship Type="http://schemas.openxmlformats.org/officeDocument/2006/relationships/hyperlink" Target="https://www.3gpp.org/ftp/TSG_RAN/WG5_Test_ex-T1/TSGR5_89_Electronic/Docs/R5-205036.zip" TargetMode="External" Id="R20a6351f57ad4a77" /><Relationship Type="http://schemas.openxmlformats.org/officeDocument/2006/relationships/hyperlink" Target="http://webapp.etsi.org/teldir/ListPersDetails.asp?PersId=28887" TargetMode="External" Id="R60c055812ded4f65" /><Relationship Type="http://schemas.openxmlformats.org/officeDocument/2006/relationships/hyperlink" Target="http://portal.3gpp.org/desktopmodules/Release/ReleaseDetails.aspx?releaseId=191" TargetMode="External" Id="Rfd1a9e57501b43b7" /><Relationship Type="http://schemas.openxmlformats.org/officeDocument/2006/relationships/hyperlink" Target="http://portal.3gpp.org/desktopmodules/WorkItem/WorkItemDetails.aspx?workitemId=770050" TargetMode="External" Id="Re00d83a7cd094a30" /><Relationship Type="http://schemas.openxmlformats.org/officeDocument/2006/relationships/hyperlink" Target="https://www.3gpp.org/ftp/TSG_RAN/WG5_Test_ex-T1/TSGR5_89_Electronic/Docs/R5-205037.zip" TargetMode="External" Id="R5d0162e6da194b69" /><Relationship Type="http://schemas.openxmlformats.org/officeDocument/2006/relationships/hyperlink" Target="http://webapp.etsi.org/teldir/ListPersDetails.asp?PersId=28887" TargetMode="External" Id="Ra31f2cdcecfd4786" /><Relationship Type="http://schemas.openxmlformats.org/officeDocument/2006/relationships/hyperlink" Target="http://portal.3gpp.org/desktopmodules/Release/ReleaseDetails.aspx?releaseId=192" TargetMode="External" Id="Ra0b6c81e5bfb4beb" /><Relationship Type="http://schemas.openxmlformats.org/officeDocument/2006/relationships/hyperlink" Target="http://portal.3gpp.org/desktopmodules/WorkItem/WorkItemDetails.aspx?workitemId=880078" TargetMode="External" Id="Rd70c901526a645e8" /><Relationship Type="http://schemas.openxmlformats.org/officeDocument/2006/relationships/hyperlink" Target="https://www.3gpp.org/ftp/TSG_RAN/WG5_Test_ex-T1/TSGR5_89_Electronic/Docs/R5-205038.zip" TargetMode="External" Id="R4d80d38d37be45d2" /><Relationship Type="http://schemas.openxmlformats.org/officeDocument/2006/relationships/hyperlink" Target="http://webapp.etsi.org/teldir/ListPersDetails.asp?PersId=28887" TargetMode="External" Id="R8e675436822540b8" /><Relationship Type="http://schemas.openxmlformats.org/officeDocument/2006/relationships/hyperlink" Target="http://portal.3gpp.org/desktopmodules/Release/ReleaseDetails.aspx?releaseId=191" TargetMode="External" Id="Reb0ce9c42c4148ff" /><Relationship Type="http://schemas.openxmlformats.org/officeDocument/2006/relationships/hyperlink" Target="http://portal.3gpp.org/desktopmodules/WorkItem/WorkItemDetails.aspx?workitemId=830074" TargetMode="External" Id="Rdd2c9c9c5e65461c" /><Relationship Type="http://schemas.openxmlformats.org/officeDocument/2006/relationships/hyperlink" Target="https://www.3gpp.org/ftp/TSG_RAN/WG5_Test_ex-T1/TSGR5_89_Electronic/Docs/R5-205039.zip" TargetMode="External" Id="R5c90e5e55d224d73" /><Relationship Type="http://schemas.openxmlformats.org/officeDocument/2006/relationships/hyperlink" Target="http://webapp.etsi.org/teldir/ListPersDetails.asp?PersId=28887" TargetMode="External" Id="R3030691b893f4042" /><Relationship Type="http://schemas.openxmlformats.org/officeDocument/2006/relationships/hyperlink" Target="http://portal.3gpp.org/desktopmodules/Release/ReleaseDetails.aspx?releaseId=190" TargetMode="External" Id="Rbe724054781543c2" /><Relationship Type="http://schemas.openxmlformats.org/officeDocument/2006/relationships/hyperlink" Target="https://www.3gpp.org/ftp/TSG_RAN/WG5_Test_ex-T1/TSGR5_89_Electronic/Docs/R5-205040.zip" TargetMode="External" Id="R6bd7a9c55a0c46ab" /><Relationship Type="http://schemas.openxmlformats.org/officeDocument/2006/relationships/hyperlink" Target="http://webapp.etsi.org/teldir/ListPersDetails.asp?PersId=28887" TargetMode="External" Id="R7d5f29fbe0e8451a" /><Relationship Type="http://schemas.openxmlformats.org/officeDocument/2006/relationships/hyperlink" Target="http://portal.3gpp.org/desktopmodules/Release/ReleaseDetails.aspx?releaseId=187" TargetMode="External" Id="R7ab53e2f8bbc4ea4" /><Relationship Type="http://schemas.openxmlformats.org/officeDocument/2006/relationships/hyperlink" Target="http://portal.3gpp.org/desktopmodules/WorkItem/WorkItemDetails.aspx?workitemId=620064" TargetMode="External" Id="R16ad8d4a2e384ecc" /><Relationship Type="http://schemas.openxmlformats.org/officeDocument/2006/relationships/hyperlink" Target="https://www.3gpp.org/ftp/TSG_RAN/WG5_Test_ex-T1/TSGR5_89_Electronic/Docs/R5-205041.zip" TargetMode="External" Id="R370dc60b49a6413b" /><Relationship Type="http://schemas.openxmlformats.org/officeDocument/2006/relationships/hyperlink" Target="http://webapp.etsi.org/teldir/ListPersDetails.asp?PersId=28887" TargetMode="External" Id="Rd8d8ffbc20804674" /><Relationship Type="http://schemas.openxmlformats.org/officeDocument/2006/relationships/hyperlink" Target="https://www.3gpp.org/ftp/TSG_RAN/WG5_Test_ex-T1/TSGR5_89_Electronic/Docs/R5-205042.zip" TargetMode="External" Id="R3eed6d49067f492b" /><Relationship Type="http://schemas.openxmlformats.org/officeDocument/2006/relationships/hyperlink" Target="http://webapp.etsi.org/teldir/ListPersDetails.asp?PersId=66591" TargetMode="External" Id="Rb12972182fbc406c" /><Relationship Type="http://schemas.openxmlformats.org/officeDocument/2006/relationships/hyperlink" Target="https://portal.3gpp.org/ngppapp/CreateTdoc.aspx?mode=view&amp;contributionId=1173817" TargetMode="External" Id="R56cdc5f0e7fa48b5" /><Relationship Type="http://schemas.openxmlformats.org/officeDocument/2006/relationships/hyperlink" Target="http://portal.3gpp.org/desktopmodules/Release/ReleaseDetails.aspx?releaseId=191" TargetMode="External" Id="Re7b7fce63edc4144" /><Relationship Type="http://schemas.openxmlformats.org/officeDocument/2006/relationships/hyperlink" Target="http://portal.3gpp.org/desktopmodules/Specifications/SpecificationDetails.aspx?specificationId=3382" TargetMode="External" Id="R213e94263c44426a" /><Relationship Type="http://schemas.openxmlformats.org/officeDocument/2006/relationships/hyperlink" Target="http://portal.3gpp.org/desktopmodules/WorkItem/WorkItemDetails.aspx?workitemId=760087" TargetMode="External" Id="R5c1680bae26e4b77" /><Relationship Type="http://schemas.openxmlformats.org/officeDocument/2006/relationships/hyperlink" Target="https://www.3gpp.org/ftp/TSG_RAN/WG5_Test_ex-T1/TSGR5_89_Electronic/Docs/R5-205043.zip" TargetMode="External" Id="R343d8d2c8ce54435" /><Relationship Type="http://schemas.openxmlformats.org/officeDocument/2006/relationships/hyperlink" Target="http://webapp.etsi.org/teldir/ListPersDetails.asp?PersId=66591" TargetMode="External" Id="R5b3fffc84f204a3c" /><Relationship Type="http://schemas.openxmlformats.org/officeDocument/2006/relationships/hyperlink" Target="https://portal.3gpp.org/ngppapp/CreateTdoc.aspx?mode=view&amp;contributionId=1173818" TargetMode="External" Id="R56b86a6e31c4435f" /><Relationship Type="http://schemas.openxmlformats.org/officeDocument/2006/relationships/hyperlink" Target="http://portal.3gpp.org/desktopmodules/Release/ReleaseDetails.aspx?releaseId=191" TargetMode="External" Id="Rd50d3394ac2d48f9" /><Relationship Type="http://schemas.openxmlformats.org/officeDocument/2006/relationships/hyperlink" Target="http://portal.3gpp.org/desktopmodules/Specifications/SpecificationDetails.aspx?specificationId=3382" TargetMode="External" Id="R44ece4b1cfc844db" /><Relationship Type="http://schemas.openxmlformats.org/officeDocument/2006/relationships/hyperlink" Target="http://portal.3gpp.org/desktopmodules/WorkItem/WorkItemDetails.aspx?workitemId=760087" TargetMode="External" Id="R36b87ab3237c4316" /><Relationship Type="http://schemas.openxmlformats.org/officeDocument/2006/relationships/hyperlink" Target="https://www.3gpp.org/ftp/TSG_RAN/WG5_Test_ex-T1/TSGR5_89_Electronic/Docs/R5-205044.zip" TargetMode="External" Id="R750729e1fc014d20" /><Relationship Type="http://schemas.openxmlformats.org/officeDocument/2006/relationships/hyperlink" Target="http://webapp.etsi.org/teldir/ListPersDetails.asp?PersId=66591" TargetMode="External" Id="Re12fed7526a34111" /><Relationship Type="http://schemas.openxmlformats.org/officeDocument/2006/relationships/hyperlink" Target="https://portal.3gpp.org/ngppapp/CreateTdoc.aspx?mode=view&amp;contributionId=1173819" TargetMode="External" Id="Re0d6bbf8863d45ed" /><Relationship Type="http://schemas.openxmlformats.org/officeDocument/2006/relationships/hyperlink" Target="http://portal.3gpp.org/desktopmodules/Release/ReleaseDetails.aspx?releaseId=191" TargetMode="External" Id="R05b6d3ef40194b5d" /><Relationship Type="http://schemas.openxmlformats.org/officeDocument/2006/relationships/hyperlink" Target="http://portal.3gpp.org/desktopmodules/Specifications/SpecificationDetails.aspx?specificationId=3382" TargetMode="External" Id="Rda682e35819547cf" /><Relationship Type="http://schemas.openxmlformats.org/officeDocument/2006/relationships/hyperlink" Target="http://portal.3gpp.org/desktopmodules/WorkItem/WorkItemDetails.aspx?workitemId=760087" TargetMode="External" Id="Rf939ae11a4bd472b" /><Relationship Type="http://schemas.openxmlformats.org/officeDocument/2006/relationships/hyperlink" Target="https://www.3gpp.org/ftp/TSG_RAN/WG5_Test_ex-T1/TSGR5_89_Electronic/Docs/R5-205045.zip" TargetMode="External" Id="R18e292a965984352" /><Relationship Type="http://schemas.openxmlformats.org/officeDocument/2006/relationships/hyperlink" Target="http://webapp.etsi.org/teldir/ListPersDetails.asp?PersId=66591" TargetMode="External" Id="R86f74ad0f36d48c9" /><Relationship Type="http://schemas.openxmlformats.org/officeDocument/2006/relationships/hyperlink" Target="https://portal.3gpp.org/ngppapp/CreateTdoc.aspx?mode=view&amp;contributionId=1173820" TargetMode="External" Id="R54503ebd63224684" /><Relationship Type="http://schemas.openxmlformats.org/officeDocument/2006/relationships/hyperlink" Target="http://portal.3gpp.org/desktopmodules/Release/ReleaseDetails.aspx?releaseId=191" TargetMode="External" Id="R71f9f4fb94ac475e" /><Relationship Type="http://schemas.openxmlformats.org/officeDocument/2006/relationships/hyperlink" Target="http://portal.3gpp.org/desktopmodules/Specifications/SpecificationDetails.aspx?specificationId=3382" TargetMode="External" Id="R46814330248e4211" /><Relationship Type="http://schemas.openxmlformats.org/officeDocument/2006/relationships/hyperlink" Target="http://portal.3gpp.org/desktopmodules/WorkItem/WorkItemDetails.aspx?workitemId=760087" TargetMode="External" Id="Raeb2f958a9dc48e6" /><Relationship Type="http://schemas.openxmlformats.org/officeDocument/2006/relationships/hyperlink" Target="https://www.3gpp.org/ftp/TSG_RAN/WG5_Test_ex-T1/TSGR5_89_Electronic/Docs/R5-205046.zip" TargetMode="External" Id="R134a602652ee4077" /><Relationship Type="http://schemas.openxmlformats.org/officeDocument/2006/relationships/hyperlink" Target="http://webapp.etsi.org/teldir/ListPersDetails.asp?PersId=66591" TargetMode="External" Id="Rd6cdd9fe392e412c" /><Relationship Type="http://schemas.openxmlformats.org/officeDocument/2006/relationships/hyperlink" Target="http://portal.3gpp.org/desktopmodules/Release/ReleaseDetails.aspx?releaseId=191" TargetMode="External" Id="R179df19371554e9b" /><Relationship Type="http://schemas.openxmlformats.org/officeDocument/2006/relationships/hyperlink" Target="http://portal.3gpp.org/desktopmodules/Specifications/SpecificationDetails.aspx?specificationId=3382" TargetMode="External" Id="Rc165b3903b88440e" /><Relationship Type="http://schemas.openxmlformats.org/officeDocument/2006/relationships/hyperlink" Target="http://portal.3gpp.org/desktopmodules/WorkItem/WorkItemDetails.aspx?workitemId=760087" TargetMode="External" Id="Rfc202eacc19a47de" /><Relationship Type="http://schemas.openxmlformats.org/officeDocument/2006/relationships/hyperlink" Target="https://www.3gpp.org/ftp/TSG_RAN/WG5_Test_ex-T1/TSGR5_89_Electronic/Docs/R5-205047.zip" TargetMode="External" Id="R2b7ef3f7a4194845" /><Relationship Type="http://schemas.openxmlformats.org/officeDocument/2006/relationships/hyperlink" Target="http://webapp.etsi.org/teldir/ListPersDetails.asp?PersId=66591" TargetMode="External" Id="Re5dc78e7907c4aef" /><Relationship Type="http://schemas.openxmlformats.org/officeDocument/2006/relationships/hyperlink" Target="https://portal.3gpp.org/ngppapp/CreateTdoc.aspx?mode=view&amp;contributionId=1173806" TargetMode="External" Id="R91db6e5aee2b4d5d" /><Relationship Type="http://schemas.openxmlformats.org/officeDocument/2006/relationships/hyperlink" Target="http://portal.3gpp.org/desktopmodules/Release/ReleaseDetails.aspx?releaseId=191" TargetMode="External" Id="Raa9b0fa3a7a64a32" /><Relationship Type="http://schemas.openxmlformats.org/officeDocument/2006/relationships/hyperlink" Target="http://portal.3gpp.org/desktopmodules/Specifications/SpecificationDetails.aspx?specificationId=3388" TargetMode="External" Id="Ra23321d7683a460c" /><Relationship Type="http://schemas.openxmlformats.org/officeDocument/2006/relationships/hyperlink" Target="http://portal.3gpp.org/desktopmodules/WorkItem/WorkItemDetails.aspx?workitemId=760087" TargetMode="External" Id="R1916cd7e60564b23" /><Relationship Type="http://schemas.openxmlformats.org/officeDocument/2006/relationships/hyperlink" Target="https://www.3gpp.org/ftp/TSG_RAN/WG5_Test_ex-T1/TSGR5_89_Electronic/Docs/R5-205048.zip" TargetMode="External" Id="Re703c0c9a8564530" /><Relationship Type="http://schemas.openxmlformats.org/officeDocument/2006/relationships/hyperlink" Target="http://webapp.etsi.org/teldir/ListPersDetails.asp?PersId=66591" TargetMode="External" Id="Rdb679171f4c84259" /><Relationship Type="http://schemas.openxmlformats.org/officeDocument/2006/relationships/hyperlink" Target="https://portal.3gpp.org/ngppapp/CreateTdoc.aspx?mode=view&amp;contributionId=1173851" TargetMode="External" Id="R98214c150a1d4820" /><Relationship Type="http://schemas.openxmlformats.org/officeDocument/2006/relationships/hyperlink" Target="http://portal.3gpp.org/desktopmodules/Release/ReleaseDetails.aspx?releaseId=191" TargetMode="External" Id="R8c91bacf753e4289" /><Relationship Type="http://schemas.openxmlformats.org/officeDocument/2006/relationships/hyperlink" Target="http://portal.3gpp.org/desktopmodules/Specifications/SpecificationDetails.aspx?specificationId=3388" TargetMode="External" Id="Rd35e9e4403744c30" /><Relationship Type="http://schemas.openxmlformats.org/officeDocument/2006/relationships/hyperlink" Target="http://portal.3gpp.org/desktopmodules/WorkItem/WorkItemDetails.aspx?workitemId=760087" TargetMode="External" Id="R7237ee785e4546e2" /><Relationship Type="http://schemas.openxmlformats.org/officeDocument/2006/relationships/hyperlink" Target="https://www.3gpp.org/ftp/TSG_RAN/WG5_Test_ex-T1/TSGR5_89_Electronic/Docs/R5-205049.zip" TargetMode="External" Id="Rc3428462610c4f8b" /><Relationship Type="http://schemas.openxmlformats.org/officeDocument/2006/relationships/hyperlink" Target="http://webapp.etsi.org/teldir/ListPersDetails.asp?PersId=66591" TargetMode="External" Id="R995c2723a4da46b6" /><Relationship Type="http://schemas.openxmlformats.org/officeDocument/2006/relationships/hyperlink" Target="https://portal.3gpp.org/ngppapp/CreateTdoc.aspx?mode=view&amp;contributionId=1173915" TargetMode="External" Id="Rece3035d41334b80" /><Relationship Type="http://schemas.openxmlformats.org/officeDocument/2006/relationships/hyperlink" Target="http://portal.3gpp.org/desktopmodules/Release/ReleaseDetails.aspx?releaseId=191" TargetMode="External" Id="Rb2df0471ce16495d" /><Relationship Type="http://schemas.openxmlformats.org/officeDocument/2006/relationships/hyperlink" Target="http://portal.3gpp.org/desktopmodules/Specifications/SpecificationDetails.aspx?specificationId=3388" TargetMode="External" Id="Ra068fd3990f64147" /><Relationship Type="http://schemas.openxmlformats.org/officeDocument/2006/relationships/hyperlink" Target="http://portal.3gpp.org/desktopmodules/WorkItem/WorkItemDetails.aspx?workitemId=760087" TargetMode="External" Id="R99efc06358a54719" /><Relationship Type="http://schemas.openxmlformats.org/officeDocument/2006/relationships/hyperlink" Target="https://www.3gpp.org/ftp/TSG_RAN/WG5_Test_ex-T1/TSGR5_89_Electronic/Docs/R5-205050.zip" TargetMode="External" Id="R57af556001544deb" /><Relationship Type="http://schemas.openxmlformats.org/officeDocument/2006/relationships/hyperlink" Target="http://webapp.etsi.org/teldir/ListPersDetails.asp?PersId=66591" TargetMode="External" Id="R505b986955314b77" /><Relationship Type="http://schemas.openxmlformats.org/officeDocument/2006/relationships/hyperlink" Target="https://portal.3gpp.org/ngppapp/CreateTdoc.aspx?mode=view&amp;contributionId=1173814" TargetMode="External" Id="Reeee076de735445b" /><Relationship Type="http://schemas.openxmlformats.org/officeDocument/2006/relationships/hyperlink" Target="http://portal.3gpp.org/desktopmodules/Release/ReleaseDetails.aspx?releaseId=191" TargetMode="External" Id="R14c06f30bb934c91" /><Relationship Type="http://schemas.openxmlformats.org/officeDocument/2006/relationships/hyperlink" Target="http://portal.3gpp.org/desktopmodules/Specifications/SpecificationDetails.aspx?specificationId=3388" TargetMode="External" Id="Ra64370b47c0c453c" /><Relationship Type="http://schemas.openxmlformats.org/officeDocument/2006/relationships/hyperlink" Target="http://portal.3gpp.org/desktopmodules/WorkItem/WorkItemDetails.aspx?workitemId=760087" TargetMode="External" Id="R0f638e9016464a3f" /><Relationship Type="http://schemas.openxmlformats.org/officeDocument/2006/relationships/hyperlink" Target="https://www.3gpp.org/ftp/TSG_RAN/WG5_Test_ex-T1/TSGR5_89_Electronic/Docs/R5-205051.zip" TargetMode="External" Id="R2c73d4b89d214c4b" /><Relationship Type="http://schemas.openxmlformats.org/officeDocument/2006/relationships/hyperlink" Target="http://webapp.etsi.org/teldir/ListPersDetails.asp?PersId=66591" TargetMode="External" Id="Rae45b6320f2e42ad" /><Relationship Type="http://schemas.openxmlformats.org/officeDocument/2006/relationships/hyperlink" Target="http://portal.3gpp.org/desktopmodules/Release/ReleaseDetails.aspx?releaseId=191" TargetMode="External" Id="R7f60e31896be42fd" /><Relationship Type="http://schemas.openxmlformats.org/officeDocument/2006/relationships/hyperlink" Target="http://portal.3gpp.org/desktopmodules/Specifications/SpecificationDetails.aspx?specificationId=3388" TargetMode="External" Id="R453820f264db485a" /><Relationship Type="http://schemas.openxmlformats.org/officeDocument/2006/relationships/hyperlink" Target="http://portal.3gpp.org/desktopmodules/WorkItem/WorkItemDetails.aspx?workitemId=760087" TargetMode="External" Id="R55b87461122447b4" /><Relationship Type="http://schemas.openxmlformats.org/officeDocument/2006/relationships/hyperlink" Target="https://www.3gpp.org/ftp/TSG_RAN/WG5_Test_ex-T1/TSGR5_89_Electronic/Docs/R5-205052.zip" TargetMode="External" Id="R221ace0ed59a48a8" /><Relationship Type="http://schemas.openxmlformats.org/officeDocument/2006/relationships/hyperlink" Target="http://webapp.etsi.org/teldir/ListPersDetails.asp?PersId=66591" TargetMode="External" Id="R30ee1671b8544cf3" /><Relationship Type="http://schemas.openxmlformats.org/officeDocument/2006/relationships/hyperlink" Target="https://portal.3gpp.org/ngppapp/CreateTdoc.aspx?mode=view&amp;contributionId=1173640" TargetMode="External" Id="Re3092db28a904627" /><Relationship Type="http://schemas.openxmlformats.org/officeDocument/2006/relationships/hyperlink" Target="http://portal.3gpp.org/desktopmodules/Release/ReleaseDetails.aspx?releaseId=191" TargetMode="External" Id="Rf98549444f5e4df0" /><Relationship Type="http://schemas.openxmlformats.org/officeDocument/2006/relationships/hyperlink" Target="http://portal.3gpp.org/desktopmodules/Specifications/SpecificationDetails.aspx?specificationId=3384" TargetMode="External" Id="R4869693181d04fa6" /><Relationship Type="http://schemas.openxmlformats.org/officeDocument/2006/relationships/hyperlink" Target="http://portal.3gpp.org/desktopmodules/WorkItem/WorkItemDetails.aspx?workitemId=760087" TargetMode="External" Id="R9648945272af49b2" /><Relationship Type="http://schemas.openxmlformats.org/officeDocument/2006/relationships/hyperlink" Target="https://www.3gpp.org/ftp/TSG_RAN/WG5_Test_ex-T1/TSGR5_89_Electronic/Docs/R5-205053.zip" TargetMode="External" Id="R7d093aeb21ab4924" /><Relationship Type="http://schemas.openxmlformats.org/officeDocument/2006/relationships/hyperlink" Target="http://webapp.etsi.org/teldir/ListPersDetails.asp?PersId=66591" TargetMode="External" Id="Rd985a504638946cc" /><Relationship Type="http://schemas.openxmlformats.org/officeDocument/2006/relationships/hyperlink" Target="http://portal.3gpp.org/desktopmodules/Release/ReleaseDetails.aspx?releaseId=191" TargetMode="External" Id="R19dcfb64ef534503" /><Relationship Type="http://schemas.openxmlformats.org/officeDocument/2006/relationships/hyperlink" Target="http://portal.3gpp.org/desktopmodules/Specifications/SpecificationDetails.aspx?specificationId=3392" TargetMode="External" Id="Rb1edad47d6b941c4" /><Relationship Type="http://schemas.openxmlformats.org/officeDocument/2006/relationships/hyperlink" Target="http://portal.3gpp.org/desktopmodules/WorkItem/WorkItemDetails.aspx?workitemId=760087" TargetMode="External" Id="R4158eed1f5fe483e" /><Relationship Type="http://schemas.openxmlformats.org/officeDocument/2006/relationships/hyperlink" Target="https://www.3gpp.org/ftp/TSG_RAN/WG5_Test_ex-T1/TSGR5_89_Electronic/Docs/R5-205054.zip" TargetMode="External" Id="R57242ff9150742cf" /><Relationship Type="http://schemas.openxmlformats.org/officeDocument/2006/relationships/hyperlink" Target="http://webapp.etsi.org/teldir/ListPersDetails.asp?PersId=66591" TargetMode="External" Id="Re08529f768d244e6" /><Relationship Type="http://schemas.openxmlformats.org/officeDocument/2006/relationships/hyperlink" Target="https://portal.3gpp.org/ngppapp/CreateTdoc.aspx?mode=view&amp;contributionId=1173617" TargetMode="External" Id="Ra69eec191bcd4618" /><Relationship Type="http://schemas.openxmlformats.org/officeDocument/2006/relationships/hyperlink" Target="http://portal.3gpp.org/desktopmodules/Release/ReleaseDetails.aspx?releaseId=191" TargetMode="External" Id="Rc48d94e7b5194e41" /><Relationship Type="http://schemas.openxmlformats.org/officeDocument/2006/relationships/hyperlink" Target="http://portal.3gpp.org/desktopmodules/Specifications/SpecificationDetails.aspx?specificationId=3387" TargetMode="External" Id="R3c667a0a7ce249e1" /><Relationship Type="http://schemas.openxmlformats.org/officeDocument/2006/relationships/hyperlink" Target="http://portal.3gpp.org/desktopmodules/WorkItem/WorkItemDetails.aspx?workitemId=760087" TargetMode="External" Id="Re6213731e9ca44e4" /><Relationship Type="http://schemas.openxmlformats.org/officeDocument/2006/relationships/hyperlink" Target="https://www.3gpp.org/ftp/TSG_RAN/WG5_Test_ex-T1/TSGR5_89_Electronic/Docs/R5-205055.zip" TargetMode="External" Id="Rfccfad71fa314e98" /><Relationship Type="http://schemas.openxmlformats.org/officeDocument/2006/relationships/hyperlink" Target="http://webapp.etsi.org/teldir/ListPersDetails.asp?PersId=66591" TargetMode="External" Id="R352b9cbd0e324a2a" /><Relationship Type="http://schemas.openxmlformats.org/officeDocument/2006/relationships/hyperlink" Target="https://portal.3gpp.org/ngppapp/CreateTdoc.aspx?mode=view&amp;contributionId=1173914" TargetMode="External" Id="R7a63a1601c544e70" /><Relationship Type="http://schemas.openxmlformats.org/officeDocument/2006/relationships/hyperlink" Target="http://portal.3gpp.org/desktopmodules/Release/ReleaseDetails.aspx?releaseId=191" TargetMode="External" Id="R10a07499cddf49fd" /><Relationship Type="http://schemas.openxmlformats.org/officeDocument/2006/relationships/hyperlink" Target="http://portal.3gpp.org/desktopmodules/Specifications/SpecificationDetails.aspx?specificationId=3388" TargetMode="External" Id="Raf75474882d64e13" /><Relationship Type="http://schemas.openxmlformats.org/officeDocument/2006/relationships/hyperlink" Target="http://portal.3gpp.org/desktopmodules/WorkItem/WorkItemDetails.aspx?workitemId=760087" TargetMode="External" Id="Raf56c61d26f34e54" /><Relationship Type="http://schemas.openxmlformats.org/officeDocument/2006/relationships/hyperlink" Target="https://www.3gpp.org/ftp/TSG_RAN/WG5_Test_ex-T1/TSGR5_89_Electronic/Docs/R5-205056.zip" TargetMode="External" Id="Ref343f33ca9a4e35" /><Relationship Type="http://schemas.openxmlformats.org/officeDocument/2006/relationships/hyperlink" Target="http://webapp.etsi.org/teldir/ListPersDetails.asp?PersId=66591" TargetMode="External" Id="R546c509ebd3d4672" /><Relationship Type="http://schemas.openxmlformats.org/officeDocument/2006/relationships/hyperlink" Target="https://portal.3gpp.org/ngppapp/CreateTdoc.aspx?mode=view&amp;contributionId=1173918" TargetMode="External" Id="Rc713febeb11046d0" /><Relationship Type="http://schemas.openxmlformats.org/officeDocument/2006/relationships/hyperlink" Target="http://portal.3gpp.org/desktopmodules/Release/ReleaseDetails.aspx?releaseId=191" TargetMode="External" Id="Rb63c3916a19845d2" /><Relationship Type="http://schemas.openxmlformats.org/officeDocument/2006/relationships/hyperlink" Target="http://portal.3gpp.org/desktopmodules/Specifications/SpecificationDetails.aspx?specificationId=3388" TargetMode="External" Id="R8b26ed85f52944e0" /><Relationship Type="http://schemas.openxmlformats.org/officeDocument/2006/relationships/hyperlink" Target="http://portal.3gpp.org/desktopmodules/WorkItem/WorkItemDetails.aspx?workitemId=760087" TargetMode="External" Id="R7134e6c89a264f62" /><Relationship Type="http://schemas.openxmlformats.org/officeDocument/2006/relationships/hyperlink" Target="https://www.3gpp.org/ftp/TSG_RAN/WG5_Test_ex-T1/TSGR5_89_Electronic/Docs/R5-205057.zip" TargetMode="External" Id="R7bf1ad63b1a24ada" /><Relationship Type="http://schemas.openxmlformats.org/officeDocument/2006/relationships/hyperlink" Target="http://webapp.etsi.org/teldir/ListPersDetails.asp?PersId=66591" TargetMode="External" Id="Rff94e7cb646040ac" /><Relationship Type="http://schemas.openxmlformats.org/officeDocument/2006/relationships/hyperlink" Target="https://portal.3gpp.org/ngppapp/CreateTdoc.aspx?mode=view&amp;contributionId=1173805" TargetMode="External" Id="Rdbc2250526cb40e6" /><Relationship Type="http://schemas.openxmlformats.org/officeDocument/2006/relationships/hyperlink" Target="http://portal.3gpp.org/desktopmodules/Release/ReleaseDetails.aspx?releaseId=191" TargetMode="External" Id="R5980def8c2174aea" /><Relationship Type="http://schemas.openxmlformats.org/officeDocument/2006/relationships/hyperlink" Target="http://portal.3gpp.org/desktopmodules/Specifications/SpecificationDetails.aspx?specificationId=3388" TargetMode="External" Id="R19a46494372a4c26" /><Relationship Type="http://schemas.openxmlformats.org/officeDocument/2006/relationships/hyperlink" Target="http://portal.3gpp.org/desktopmodules/WorkItem/WorkItemDetails.aspx?workitemId=760087" TargetMode="External" Id="R5a3f443a20c04d83" /><Relationship Type="http://schemas.openxmlformats.org/officeDocument/2006/relationships/hyperlink" Target="https://www.3gpp.org/ftp/TSG_RAN/WG5_Test_ex-T1/TSGR5_89_Electronic/Docs/R5-205058.zip" TargetMode="External" Id="Rfb6e767a2b54409a" /><Relationship Type="http://schemas.openxmlformats.org/officeDocument/2006/relationships/hyperlink" Target="http://webapp.etsi.org/teldir/ListPersDetails.asp?PersId=66591" TargetMode="External" Id="Rb83bea48a4134c0b" /><Relationship Type="http://schemas.openxmlformats.org/officeDocument/2006/relationships/hyperlink" Target="http://portal.3gpp.org/desktopmodules/Release/ReleaseDetails.aspx?releaseId=191" TargetMode="External" Id="Rc0a1ef3bd54c40a4" /><Relationship Type="http://schemas.openxmlformats.org/officeDocument/2006/relationships/hyperlink" Target="http://portal.3gpp.org/desktopmodules/Specifications/SpecificationDetails.aspx?specificationId=3388" TargetMode="External" Id="R07a0497ff0544cb8" /><Relationship Type="http://schemas.openxmlformats.org/officeDocument/2006/relationships/hyperlink" Target="http://portal.3gpp.org/desktopmodules/WorkItem/WorkItemDetails.aspx?workitemId=760087" TargetMode="External" Id="R92714fba77a24183" /><Relationship Type="http://schemas.openxmlformats.org/officeDocument/2006/relationships/hyperlink" Target="https://www.3gpp.org/ftp/TSG_RAN/WG5_Test_ex-T1/TSGR5_89_Electronic/Docs/R5-205059.zip" TargetMode="External" Id="Re1e9c541145a4de9" /><Relationship Type="http://schemas.openxmlformats.org/officeDocument/2006/relationships/hyperlink" Target="http://webapp.etsi.org/teldir/ListPersDetails.asp?PersId=66591" TargetMode="External" Id="R1432970cea2347f7" /><Relationship Type="http://schemas.openxmlformats.org/officeDocument/2006/relationships/hyperlink" Target="http://portal.3gpp.org/desktopmodules/Release/ReleaseDetails.aspx?releaseId=191" TargetMode="External" Id="R3e67fb50d61c4ffc" /><Relationship Type="http://schemas.openxmlformats.org/officeDocument/2006/relationships/hyperlink" Target="http://portal.3gpp.org/desktopmodules/Specifications/SpecificationDetails.aspx?specificationId=3388" TargetMode="External" Id="R6783f3f32bb44d42" /><Relationship Type="http://schemas.openxmlformats.org/officeDocument/2006/relationships/hyperlink" Target="http://portal.3gpp.org/desktopmodules/WorkItem/WorkItemDetails.aspx?workitemId=760087" TargetMode="External" Id="R70c72cdcd18c4c61" /><Relationship Type="http://schemas.openxmlformats.org/officeDocument/2006/relationships/hyperlink" Target="https://www.3gpp.org/ftp/TSG_RAN/WG5_Test_ex-T1/TSGR5_89_Electronic/Docs/R5-205060.zip" TargetMode="External" Id="R127362ee106c4e5d" /><Relationship Type="http://schemas.openxmlformats.org/officeDocument/2006/relationships/hyperlink" Target="http://webapp.etsi.org/teldir/ListPersDetails.asp?PersId=66591" TargetMode="External" Id="R52ad6b10f34e4644" /><Relationship Type="http://schemas.openxmlformats.org/officeDocument/2006/relationships/hyperlink" Target="https://portal.3gpp.org/ngppapp/CreateTdoc.aspx?mode=view&amp;contributionId=1173821" TargetMode="External" Id="Rf153f717ebfd40c3" /><Relationship Type="http://schemas.openxmlformats.org/officeDocument/2006/relationships/hyperlink" Target="http://portal.3gpp.org/desktopmodules/Release/ReleaseDetails.aspx?releaseId=191" TargetMode="External" Id="R4270ce04dd00488d" /><Relationship Type="http://schemas.openxmlformats.org/officeDocument/2006/relationships/hyperlink" Target="http://portal.3gpp.org/desktopmodules/Specifications/SpecificationDetails.aspx?specificationId=3382" TargetMode="External" Id="R898b9b4461bc44a4" /><Relationship Type="http://schemas.openxmlformats.org/officeDocument/2006/relationships/hyperlink" Target="http://portal.3gpp.org/desktopmodules/WorkItem/WorkItemDetails.aspx?workitemId=760087" TargetMode="External" Id="R50a11f5dd33b46b3" /><Relationship Type="http://schemas.openxmlformats.org/officeDocument/2006/relationships/hyperlink" Target="https://www.3gpp.org/ftp/TSG_RAN/WG5_Test_ex-T1/TSGR5_89_Electronic/Docs/R5-205061.zip" TargetMode="External" Id="R32634e192b414c47" /><Relationship Type="http://schemas.openxmlformats.org/officeDocument/2006/relationships/hyperlink" Target="http://webapp.etsi.org/teldir/ListPersDetails.asp?PersId=66591" TargetMode="External" Id="Rd9582ed171f04e0f" /><Relationship Type="http://schemas.openxmlformats.org/officeDocument/2006/relationships/hyperlink" Target="https://portal.3gpp.org/ngppapp/CreateTdoc.aspx?mode=view&amp;contributionId=1173853" TargetMode="External" Id="R92fb518b8e924c34" /><Relationship Type="http://schemas.openxmlformats.org/officeDocument/2006/relationships/hyperlink" Target="http://portal.3gpp.org/desktopmodules/Release/ReleaseDetails.aspx?releaseId=191" TargetMode="External" Id="R941c28baf0a84dc5" /><Relationship Type="http://schemas.openxmlformats.org/officeDocument/2006/relationships/hyperlink" Target="http://portal.3gpp.org/desktopmodules/Specifications/SpecificationDetails.aspx?specificationId=3382" TargetMode="External" Id="R8a9e5b4f86b74931" /><Relationship Type="http://schemas.openxmlformats.org/officeDocument/2006/relationships/hyperlink" Target="http://portal.3gpp.org/desktopmodules/WorkItem/WorkItemDetails.aspx?workitemId=760087" TargetMode="External" Id="Rb3794289630c4255" /><Relationship Type="http://schemas.openxmlformats.org/officeDocument/2006/relationships/hyperlink" Target="https://www.3gpp.org/ftp/TSG_RAN/WG5_Test_ex-T1/TSGR5_89_Electronic/Docs/R5-205062.zip" TargetMode="External" Id="R7b0b89faddac484c" /><Relationship Type="http://schemas.openxmlformats.org/officeDocument/2006/relationships/hyperlink" Target="http://webapp.etsi.org/teldir/ListPersDetails.asp?PersId=66591" TargetMode="External" Id="Ra4bd7312e14649dd" /><Relationship Type="http://schemas.openxmlformats.org/officeDocument/2006/relationships/hyperlink" Target="https://portal.3gpp.org/ngppapp/CreateTdoc.aspx?mode=view&amp;contributionId=1173919" TargetMode="External" Id="Rd40cb6b4e90946e4" /><Relationship Type="http://schemas.openxmlformats.org/officeDocument/2006/relationships/hyperlink" Target="http://portal.3gpp.org/desktopmodules/Release/ReleaseDetails.aspx?releaseId=191" TargetMode="External" Id="R33cae9509bca44a5" /><Relationship Type="http://schemas.openxmlformats.org/officeDocument/2006/relationships/hyperlink" Target="http://portal.3gpp.org/desktopmodules/Specifications/SpecificationDetails.aspx?specificationId=3382" TargetMode="External" Id="Ra9550ea0014e4335" /><Relationship Type="http://schemas.openxmlformats.org/officeDocument/2006/relationships/hyperlink" Target="http://portal.3gpp.org/desktopmodules/WorkItem/WorkItemDetails.aspx?workitemId=760087" TargetMode="External" Id="R96d658e760d04ccd" /><Relationship Type="http://schemas.openxmlformats.org/officeDocument/2006/relationships/hyperlink" Target="https://www.3gpp.org/ftp/TSG_RAN/WG5_Test_ex-T1/TSGR5_89_Electronic/Docs/R5-205063.zip" TargetMode="External" Id="Rb3b50b0376ce4ac2" /><Relationship Type="http://schemas.openxmlformats.org/officeDocument/2006/relationships/hyperlink" Target="http://webapp.etsi.org/teldir/ListPersDetails.asp?PersId=66591" TargetMode="External" Id="R99f80ff2d79d49e5" /><Relationship Type="http://schemas.openxmlformats.org/officeDocument/2006/relationships/hyperlink" Target="http://portal.3gpp.org/desktopmodules/Release/ReleaseDetails.aspx?releaseId=191" TargetMode="External" Id="Rcd549d557e424835" /><Relationship Type="http://schemas.openxmlformats.org/officeDocument/2006/relationships/hyperlink" Target="http://portal.3gpp.org/desktopmodules/Specifications/SpecificationDetails.aspx?specificationId=3388" TargetMode="External" Id="R29f902a412ab4b75" /><Relationship Type="http://schemas.openxmlformats.org/officeDocument/2006/relationships/hyperlink" Target="http://portal.3gpp.org/desktopmodules/WorkItem/WorkItemDetails.aspx?workitemId=760087" TargetMode="External" Id="R676ddb9229cb4277" /><Relationship Type="http://schemas.openxmlformats.org/officeDocument/2006/relationships/hyperlink" Target="https://www.3gpp.org/ftp/TSG_RAN/WG5_Test_ex-T1/TSGR5_89_Electronic/Docs/R5-205064.zip" TargetMode="External" Id="R12527f1237f34339" /><Relationship Type="http://schemas.openxmlformats.org/officeDocument/2006/relationships/hyperlink" Target="http://webapp.etsi.org/teldir/ListPersDetails.asp?PersId=66591" TargetMode="External" Id="Rca77a111e3944f9c" /><Relationship Type="http://schemas.openxmlformats.org/officeDocument/2006/relationships/hyperlink" Target="https://portal.3gpp.org/ngppapp/CreateTdoc.aspx?mode=view&amp;contributionId=1173852" TargetMode="External" Id="R14136257ba5a4b7b" /><Relationship Type="http://schemas.openxmlformats.org/officeDocument/2006/relationships/hyperlink" Target="http://portal.3gpp.org/desktopmodules/Release/ReleaseDetails.aspx?releaseId=191" TargetMode="External" Id="Rdb20b7f001cd4f80" /><Relationship Type="http://schemas.openxmlformats.org/officeDocument/2006/relationships/hyperlink" Target="http://portal.3gpp.org/desktopmodules/Specifications/SpecificationDetails.aspx?specificationId=3388" TargetMode="External" Id="Rf7b58e5c8ec04705" /><Relationship Type="http://schemas.openxmlformats.org/officeDocument/2006/relationships/hyperlink" Target="http://portal.3gpp.org/desktopmodules/WorkItem/WorkItemDetails.aspx?workitemId=760087" TargetMode="External" Id="R58ce1e6150ef4695" /><Relationship Type="http://schemas.openxmlformats.org/officeDocument/2006/relationships/hyperlink" Target="https://www.3gpp.org/ftp/TSG_RAN/WG5_Test_ex-T1/TSGR5_89_Electronic/Docs/R5-205065.zip" TargetMode="External" Id="Rd9b6bd5f53794bd1" /><Relationship Type="http://schemas.openxmlformats.org/officeDocument/2006/relationships/hyperlink" Target="http://webapp.etsi.org/teldir/ListPersDetails.asp?PersId=66591" TargetMode="External" Id="R14ef04a777cd48e8" /><Relationship Type="http://schemas.openxmlformats.org/officeDocument/2006/relationships/hyperlink" Target="https://portal.3gpp.org/ngppapp/CreateTdoc.aspx?mode=view&amp;contributionId=1173917" TargetMode="External" Id="R48e9549ea7ae4b09" /><Relationship Type="http://schemas.openxmlformats.org/officeDocument/2006/relationships/hyperlink" Target="http://portal.3gpp.org/desktopmodules/Release/ReleaseDetails.aspx?releaseId=191" TargetMode="External" Id="Rd3bd3d040c7b4c32" /><Relationship Type="http://schemas.openxmlformats.org/officeDocument/2006/relationships/hyperlink" Target="http://portal.3gpp.org/desktopmodules/Specifications/SpecificationDetails.aspx?specificationId=3388" TargetMode="External" Id="R7c7d8e96285f4970" /><Relationship Type="http://schemas.openxmlformats.org/officeDocument/2006/relationships/hyperlink" Target="http://portal.3gpp.org/desktopmodules/WorkItem/WorkItemDetails.aspx?workitemId=760087" TargetMode="External" Id="R5338d0acadc24253" /><Relationship Type="http://schemas.openxmlformats.org/officeDocument/2006/relationships/hyperlink" Target="https://www.3gpp.org/ftp/TSG_RAN/WG5_Test_ex-T1/TSGR5_89_Electronic/Docs/R5-205066.zip" TargetMode="External" Id="R4e9f294404d443fe" /><Relationship Type="http://schemas.openxmlformats.org/officeDocument/2006/relationships/hyperlink" Target="http://webapp.etsi.org/teldir/ListPersDetails.asp?PersId=66591" TargetMode="External" Id="Rf3c3362ae6834963" /><Relationship Type="http://schemas.openxmlformats.org/officeDocument/2006/relationships/hyperlink" Target="https://portal.3gpp.org/ngppapp/CreateTdoc.aspx?mode=view&amp;contributionId=1173815" TargetMode="External" Id="R3f739eab6ec84522" /><Relationship Type="http://schemas.openxmlformats.org/officeDocument/2006/relationships/hyperlink" Target="http://portal.3gpp.org/desktopmodules/Release/ReleaseDetails.aspx?releaseId=191" TargetMode="External" Id="Rc5eba0c37a55446b" /><Relationship Type="http://schemas.openxmlformats.org/officeDocument/2006/relationships/hyperlink" Target="http://portal.3gpp.org/desktopmodules/Specifications/SpecificationDetails.aspx?specificationId=3388" TargetMode="External" Id="R1d2b0034dd664a61" /><Relationship Type="http://schemas.openxmlformats.org/officeDocument/2006/relationships/hyperlink" Target="http://portal.3gpp.org/desktopmodules/WorkItem/WorkItemDetails.aspx?workitemId=760087" TargetMode="External" Id="R63f18279abc647e5" /><Relationship Type="http://schemas.openxmlformats.org/officeDocument/2006/relationships/hyperlink" Target="https://www.3gpp.org/ftp/TSG_RAN/WG5_Test_ex-T1/TSGR5_89_Electronic/Docs/R5-205067.zip" TargetMode="External" Id="Rbe99fc1bbfbe4f14" /><Relationship Type="http://schemas.openxmlformats.org/officeDocument/2006/relationships/hyperlink" Target="http://webapp.etsi.org/teldir/ListPersDetails.asp?PersId=66591" TargetMode="External" Id="Rea43037478a04c9e" /><Relationship Type="http://schemas.openxmlformats.org/officeDocument/2006/relationships/hyperlink" Target="https://portal.3gpp.org/ngppapp/CreateTdoc.aspx?mode=view&amp;contributionId=1173714" TargetMode="External" Id="R94572125d0404790" /><Relationship Type="http://schemas.openxmlformats.org/officeDocument/2006/relationships/hyperlink" Target="http://portal.3gpp.org/desktopmodules/Release/ReleaseDetails.aspx?releaseId=191" TargetMode="External" Id="Rc3b461b56a39423f" /><Relationship Type="http://schemas.openxmlformats.org/officeDocument/2006/relationships/hyperlink" Target="http://portal.3gpp.org/desktopmodules/Specifications/SpecificationDetails.aspx?specificationId=3388" TargetMode="External" Id="Rd4aa304c3f844194" /><Relationship Type="http://schemas.openxmlformats.org/officeDocument/2006/relationships/hyperlink" Target="http://portal.3gpp.org/desktopmodules/WorkItem/WorkItemDetails.aspx?workitemId=760087" TargetMode="External" Id="R9ba5cd8f2c224d51" /><Relationship Type="http://schemas.openxmlformats.org/officeDocument/2006/relationships/hyperlink" Target="https://www.3gpp.org/ftp/TSG_RAN/WG5_Test_ex-T1/TSGR5_89_Electronic/Docs/R5-205068.zip" TargetMode="External" Id="R9101946c24e9479e" /><Relationship Type="http://schemas.openxmlformats.org/officeDocument/2006/relationships/hyperlink" Target="http://webapp.etsi.org/teldir/ListPersDetails.asp?PersId=66591" TargetMode="External" Id="Rfd32e96a13dd462f" /><Relationship Type="http://schemas.openxmlformats.org/officeDocument/2006/relationships/hyperlink" Target="http://portal.3gpp.org/desktopmodules/Release/ReleaseDetails.aspx?releaseId=191" TargetMode="External" Id="R979267a2dacf4a5d" /><Relationship Type="http://schemas.openxmlformats.org/officeDocument/2006/relationships/hyperlink" Target="http://portal.3gpp.org/desktopmodules/Specifications/SpecificationDetails.aspx?specificationId=3388" TargetMode="External" Id="Re2e31adabf8a4b1f" /><Relationship Type="http://schemas.openxmlformats.org/officeDocument/2006/relationships/hyperlink" Target="http://portal.3gpp.org/desktopmodules/WorkItem/WorkItemDetails.aspx?workitemId=760087" TargetMode="External" Id="Rbe6ec00fdc184415" /><Relationship Type="http://schemas.openxmlformats.org/officeDocument/2006/relationships/hyperlink" Target="https://www.3gpp.org/ftp/TSG_RAN/WG5_Test_ex-T1/TSGR5_89_Electronic/Docs/R5-205069.zip" TargetMode="External" Id="R2eb2f306fe0f4b16" /><Relationship Type="http://schemas.openxmlformats.org/officeDocument/2006/relationships/hyperlink" Target="http://webapp.etsi.org/teldir/ListPersDetails.asp?PersId=66591" TargetMode="External" Id="R4ece14f7c3d748e0" /><Relationship Type="http://schemas.openxmlformats.org/officeDocument/2006/relationships/hyperlink" Target="https://portal.3gpp.org/ngppapp/CreateTdoc.aspx?mode=view&amp;contributionId=1173696" TargetMode="External" Id="R7cbe40209def46ff" /><Relationship Type="http://schemas.openxmlformats.org/officeDocument/2006/relationships/hyperlink" Target="http://portal.3gpp.org/desktopmodules/Release/ReleaseDetails.aspx?releaseId=191" TargetMode="External" Id="R84a1889dff54454d" /><Relationship Type="http://schemas.openxmlformats.org/officeDocument/2006/relationships/hyperlink" Target="http://portal.3gpp.org/desktopmodules/Specifications/SpecificationDetails.aspx?specificationId=3388" TargetMode="External" Id="R450e917a12fd4833" /><Relationship Type="http://schemas.openxmlformats.org/officeDocument/2006/relationships/hyperlink" Target="http://portal.3gpp.org/desktopmodules/WorkItem/WorkItemDetails.aspx?workitemId=760087" TargetMode="External" Id="R7b0b2a046daf4bf1" /><Relationship Type="http://schemas.openxmlformats.org/officeDocument/2006/relationships/hyperlink" Target="https://www.3gpp.org/ftp/TSG_RAN/WG5_Test_ex-T1/TSGR5_89_Electronic/Docs/R5-205070.zip" TargetMode="External" Id="Rdf44a4d04ea84125" /><Relationship Type="http://schemas.openxmlformats.org/officeDocument/2006/relationships/hyperlink" Target="http://webapp.etsi.org/teldir/ListPersDetails.asp?PersId=66591" TargetMode="External" Id="Ra0d12a8b0e734f64" /><Relationship Type="http://schemas.openxmlformats.org/officeDocument/2006/relationships/hyperlink" Target="http://portal.3gpp.org/desktopmodules/Release/ReleaseDetails.aspx?releaseId=191" TargetMode="External" Id="R71504530bd1a4aae" /><Relationship Type="http://schemas.openxmlformats.org/officeDocument/2006/relationships/hyperlink" Target="http://portal.3gpp.org/desktopmodules/Specifications/SpecificationDetails.aspx?specificationId=3388" TargetMode="External" Id="R34fc101443c0488d" /><Relationship Type="http://schemas.openxmlformats.org/officeDocument/2006/relationships/hyperlink" Target="http://portal.3gpp.org/desktopmodules/WorkItem/WorkItemDetails.aspx?workitemId=760087" TargetMode="External" Id="R5701821a9d004c62" /><Relationship Type="http://schemas.openxmlformats.org/officeDocument/2006/relationships/hyperlink" Target="https://www.3gpp.org/ftp/TSG_RAN/WG5_Test_ex-T1/TSGR5_89_Electronic/Docs/R5-205071.zip" TargetMode="External" Id="R5d489ff6ddac4472" /><Relationship Type="http://schemas.openxmlformats.org/officeDocument/2006/relationships/hyperlink" Target="http://webapp.etsi.org/teldir/ListPersDetails.asp?PersId=66591" TargetMode="External" Id="R910bc53aed4e48fa" /><Relationship Type="http://schemas.openxmlformats.org/officeDocument/2006/relationships/hyperlink" Target="http://portal.3gpp.org/desktopmodules/Release/ReleaseDetails.aspx?releaseId=191" TargetMode="External" Id="Rad442e8242194b6a" /><Relationship Type="http://schemas.openxmlformats.org/officeDocument/2006/relationships/hyperlink" Target="http://portal.3gpp.org/desktopmodules/Specifications/SpecificationDetails.aspx?specificationId=3388" TargetMode="External" Id="R81ac9f988b9f4002" /><Relationship Type="http://schemas.openxmlformats.org/officeDocument/2006/relationships/hyperlink" Target="http://portal.3gpp.org/desktopmodules/WorkItem/WorkItemDetails.aspx?workitemId=760087" TargetMode="External" Id="R0de742b99ee04447" /><Relationship Type="http://schemas.openxmlformats.org/officeDocument/2006/relationships/hyperlink" Target="https://www.3gpp.org/ftp/TSG_RAN/WG5_Test_ex-T1/TSGR5_89_Electronic/Docs/R5-205072.zip" TargetMode="External" Id="Ra17e0464be1b4c6e" /><Relationship Type="http://schemas.openxmlformats.org/officeDocument/2006/relationships/hyperlink" Target="http://webapp.etsi.org/teldir/ListPersDetails.asp?PersId=66591" TargetMode="External" Id="Rf15fdcbabc794f8c" /><Relationship Type="http://schemas.openxmlformats.org/officeDocument/2006/relationships/hyperlink" Target="https://portal.3gpp.org/ngppapp/CreateTdoc.aspx?mode=view&amp;contributionId=1173868" TargetMode="External" Id="R3656fa05ac224ad5" /><Relationship Type="http://schemas.openxmlformats.org/officeDocument/2006/relationships/hyperlink" Target="http://portal.3gpp.org/desktopmodules/Release/ReleaseDetails.aspx?releaseId=191" TargetMode="External" Id="Rcae42686dbf240eb" /><Relationship Type="http://schemas.openxmlformats.org/officeDocument/2006/relationships/hyperlink" Target="http://portal.3gpp.org/desktopmodules/Specifications/SpecificationDetails.aspx?specificationId=3384" TargetMode="External" Id="R9a47aee95587473a" /><Relationship Type="http://schemas.openxmlformats.org/officeDocument/2006/relationships/hyperlink" Target="http://portal.3gpp.org/desktopmodules/WorkItem/WorkItemDetails.aspx?workitemId=760087" TargetMode="External" Id="R5cec963433ce41c3" /><Relationship Type="http://schemas.openxmlformats.org/officeDocument/2006/relationships/hyperlink" Target="https://www.3gpp.org/ftp/TSG_RAN/WG5_Test_ex-T1/TSGR5_89_Electronic/Docs/R5-205073.zip" TargetMode="External" Id="R9d4da6409d4747f6" /><Relationship Type="http://schemas.openxmlformats.org/officeDocument/2006/relationships/hyperlink" Target="http://webapp.etsi.org/teldir/ListPersDetails.asp?PersId=66591" TargetMode="External" Id="Ra47d7b3010bb4d14" /><Relationship Type="http://schemas.openxmlformats.org/officeDocument/2006/relationships/hyperlink" Target="https://portal.3gpp.org/ngppapp/CreateTdoc.aspx?mode=view&amp;contributionId=1173788" TargetMode="External" Id="R28a8cb85c77a4b57" /><Relationship Type="http://schemas.openxmlformats.org/officeDocument/2006/relationships/hyperlink" Target="http://portal.3gpp.org/desktopmodules/Release/ReleaseDetails.aspx?releaseId=191" TargetMode="External" Id="R7a175841859d45d0" /><Relationship Type="http://schemas.openxmlformats.org/officeDocument/2006/relationships/hyperlink" Target="http://portal.3gpp.org/desktopmodules/Specifications/SpecificationDetails.aspx?specificationId=2471" TargetMode="External" Id="R696dab2a0ffd4c96" /><Relationship Type="http://schemas.openxmlformats.org/officeDocument/2006/relationships/hyperlink" Target="http://portal.3gpp.org/desktopmodules/WorkItem/WorkItemDetails.aspx?workitemId=610001" TargetMode="External" Id="Rfef32a95dca340bd" /><Relationship Type="http://schemas.openxmlformats.org/officeDocument/2006/relationships/hyperlink" Target="https://www.3gpp.org/ftp/TSG_RAN/WG5_Test_ex-T1/TSGR5_89_Electronic/Docs/R5-205074.zip" TargetMode="External" Id="R4289e586e2c54fa0" /><Relationship Type="http://schemas.openxmlformats.org/officeDocument/2006/relationships/hyperlink" Target="http://webapp.etsi.org/teldir/ListPersDetails.asp?PersId=66591" TargetMode="External" Id="R5d10725aa8924abe" /><Relationship Type="http://schemas.openxmlformats.org/officeDocument/2006/relationships/hyperlink" Target="https://portal.3gpp.org/ngppapp/CreateTdoc.aspx?mode=view&amp;contributionId=1173789" TargetMode="External" Id="R69c86c847981457d" /><Relationship Type="http://schemas.openxmlformats.org/officeDocument/2006/relationships/hyperlink" Target="http://portal.3gpp.org/desktopmodules/Release/ReleaseDetails.aspx?releaseId=191" TargetMode="External" Id="R982523ffa366410a" /><Relationship Type="http://schemas.openxmlformats.org/officeDocument/2006/relationships/hyperlink" Target="http://portal.3gpp.org/desktopmodules/Specifications/SpecificationDetails.aspx?specificationId=2471" TargetMode="External" Id="R53c54cd2477b4ca6" /><Relationship Type="http://schemas.openxmlformats.org/officeDocument/2006/relationships/hyperlink" Target="http://portal.3gpp.org/desktopmodules/WorkItem/WorkItemDetails.aspx?workitemId=610001" TargetMode="External" Id="Rb5126d27ec854c71" /><Relationship Type="http://schemas.openxmlformats.org/officeDocument/2006/relationships/hyperlink" Target="https://www.3gpp.org/ftp/TSG_RAN/WG5_Test_ex-T1/TSGR5_89_Electronic/Docs/R5-205075.zip" TargetMode="External" Id="R38b2435b48ff4c1e" /><Relationship Type="http://schemas.openxmlformats.org/officeDocument/2006/relationships/hyperlink" Target="http://webapp.etsi.org/teldir/ListPersDetails.asp?PersId=66591" TargetMode="External" Id="Rd8c35ca0e6e045a2" /><Relationship Type="http://schemas.openxmlformats.org/officeDocument/2006/relationships/hyperlink" Target="https://portal.3gpp.org/ngppapp/CreateTdoc.aspx?mode=view&amp;contributionId=1173790" TargetMode="External" Id="R115a4be9f3a44ca7" /><Relationship Type="http://schemas.openxmlformats.org/officeDocument/2006/relationships/hyperlink" Target="http://portal.3gpp.org/desktopmodules/Release/ReleaseDetails.aspx?releaseId=191" TargetMode="External" Id="R1017010970f744d7" /><Relationship Type="http://schemas.openxmlformats.org/officeDocument/2006/relationships/hyperlink" Target="http://portal.3gpp.org/desktopmodules/Specifications/SpecificationDetails.aspx?specificationId=2471" TargetMode="External" Id="R90467777aaf54fc4" /><Relationship Type="http://schemas.openxmlformats.org/officeDocument/2006/relationships/hyperlink" Target="http://portal.3gpp.org/desktopmodules/WorkItem/WorkItemDetails.aspx?workitemId=610001" TargetMode="External" Id="R0f4e856071e94254" /><Relationship Type="http://schemas.openxmlformats.org/officeDocument/2006/relationships/hyperlink" Target="https://www.3gpp.org/ftp/TSG_RAN/WG5_Test_ex-T1/TSGR5_89_Electronic/Docs/R5-205076.zip" TargetMode="External" Id="R3bbcf3b222b3429d" /><Relationship Type="http://schemas.openxmlformats.org/officeDocument/2006/relationships/hyperlink" Target="http://webapp.etsi.org/teldir/ListPersDetails.asp?PersId=66591" TargetMode="External" Id="Raf2c5ab0e04c48d0" /><Relationship Type="http://schemas.openxmlformats.org/officeDocument/2006/relationships/hyperlink" Target="http://portal.3gpp.org/desktopmodules/Release/ReleaseDetails.aspx?releaseId=191" TargetMode="External" Id="R0194e8f859a84fd1" /><Relationship Type="http://schemas.openxmlformats.org/officeDocument/2006/relationships/hyperlink" Target="http://portal.3gpp.org/desktopmodules/Specifications/SpecificationDetails.aspx?specificationId=2471" TargetMode="External" Id="R65e338ef70f245cd" /><Relationship Type="http://schemas.openxmlformats.org/officeDocument/2006/relationships/hyperlink" Target="http://portal.3gpp.org/desktopmodules/WorkItem/WorkItemDetails.aspx?workitemId=610001" TargetMode="External" Id="Re139c4e11e054714" /><Relationship Type="http://schemas.openxmlformats.org/officeDocument/2006/relationships/hyperlink" Target="https://www.3gpp.org/ftp/TSG_RAN/WG5_Test_ex-T1/TSGR5_89_Electronic/Docs/R5-205077.zip" TargetMode="External" Id="Rc138564dc8e34ad1" /><Relationship Type="http://schemas.openxmlformats.org/officeDocument/2006/relationships/hyperlink" Target="http://webapp.etsi.org/teldir/ListPersDetails.asp?PersId=66591" TargetMode="External" Id="R9409f534ed8b4303" /><Relationship Type="http://schemas.openxmlformats.org/officeDocument/2006/relationships/hyperlink" Target="http://portal.3gpp.org/desktopmodules/Release/ReleaseDetails.aspx?releaseId=191" TargetMode="External" Id="R41d32935e2064f18" /><Relationship Type="http://schemas.openxmlformats.org/officeDocument/2006/relationships/hyperlink" Target="http://portal.3gpp.org/desktopmodules/Specifications/SpecificationDetails.aspx?specificationId=2470" TargetMode="External" Id="Rba743c6ef53a4adb" /><Relationship Type="http://schemas.openxmlformats.org/officeDocument/2006/relationships/hyperlink" Target="http://portal.3gpp.org/desktopmodules/WorkItem/WorkItemDetails.aspx?workitemId=610001" TargetMode="External" Id="R6b964c0a378f42a8" /><Relationship Type="http://schemas.openxmlformats.org/officeDocument/2006/relationships/hyperlink" Target="https://www.3gpp.org/ftp/TSG_RAN/WG5_Test_ex-T1/TSGR5_89_Electronic/Docs/R5-205078.zip" TargetMode="External" Id="Rdb302cfab4894724" /><Relationship Type="http://schemas.openxmlformats.org/officeDocument/2006/relationships/hyperlink" Target="http://webapp.etsi.org/teldir/ListPersDetails.asp?PersId=69937" TargetMode="External" Id="Rfbb20c6883af41be" /><Relationship Type="http://schemas.openxmlformats.org/officeDocument/2006/relationships/hyperlink" Target="http://portal.3gpp.org/desktopmodules/Release/ReleaseDetails.aspx?releaseId=191" TargetMode="External" Id="Rdd87962386634cd5" /><Relationship Type="http://schemas.openxmlformats.org/officeDocument/2006/relationships/hyperlink" Target="http://portal.3gpp.org/desktopmodules/Specifications/SpecificationDetails.aspx?specificationId=2467" TargetMode="External" Id="R78154534c6444bca" /><Relationship Type="http://schemas.openxmlformats.org/officeDocument/2006/relationships/hyperlink" Target="http://portal.3gpp.org/desktopmodules/WorkItem/WorkItemDetails.aspx?workitemId=890041" TargetMode="External" Id="R8f995612aeba45e4" /><Relationship Type="http://schemas.openxmlformats.org/officeDocument/2006/relationships/hyperlink" Target="https://www.3gpp.org/ftp/TSG_RAN/WG5_Test_ex-T1/TSGR5_89_Electronic/Docs/R5-205079.zip" TargetMode="External" Id="R1dd7dae0793944bf" /><Relationship Type="http://schemas.openxmlformats.org/officeDocument/2006/relationships/hyperlink" Target="http://webapp.etsi.org/teldir/ListPersDetails.asp?PersId=69937" TargetMode="External" Id="R0b0efc8115da4ac7" /><Relationship Type="http://schemas.openxmlformats.org/officeDocument/2006/relationships/hyperlink" Target="http://portal.3gpp.org/desktopmodules/Release/ReleaseDetails.aspx?releaseId=191" TargetMode="External" Id="Rb1df2417134a4b51" /><Relationship Type="http://schemas.openxmlformats.org/officeDocument/2006/relationships/hyperlink" Target="http://portal.3gpp.org/desktopmodules/Specifications/SpecificationDetails.aspx?specificationId=2469" TargetMode="External" Id="R236f630655f74236" /><Relationship Type="http://schemas.openxmlformats.org/officeDocument/2006/relationships/hyperlink" Target="http://portal.3gpp.org/desktopmodules/WorkItem/WorkItemDetails.aspx?workitemId=890041" TargetMode="External" Id="Rec2e1a230f394dda" /><Relationship Type="http://schemas.openxmlformats.org/officeDocument/2006/relationships/hyperlink" Target="https://www.3gpp.org/ftp/TSG_RAN/WG5_Test_ex-T1/TSGR5_89_Electronic/Docs/R5-205080.zip" TargetMode="External" Id="Rafb7fbb77ea74414" /><Relationship Type="http://schemas.openxmlformats.org/officeDocument/2006/relationships/hyperlink" Target="http://webapp.etsi.org/teldir/ListPersDetails.asp?PersId=69937" TargetMode="External" Id="Rb700de9dba4247fe" /><Relationship Type="http://schemas.openxmlformats.org/officeDocument/2006/relationships/hyperlink" Target="http://portal.3gpp.org/desktopmodules/Release/ReleaseDetails.aspx?releaseId=191" TargetMode="External" Id="R87cefe2fb255403d" /><Relationship Type="http://schemas.openxmlformats.org/officeDocument/2006/relationships/hyperlink" Target="http://portal.3gpp.org/desktopmodules/Specifications/SpecificationDetails.aspx?specificationId=2469" TargetMode="External" Id="Rf9298e1b0eab4001" /><Relationship Type="http://schemas.openxmlformats.org/officeDocument/2006/relationships/hyperlink" Target="http://portal.3gpp.org/desktopmodules/WorkItem/WorkItemDetails.aspx?workitemId=890041" TargetMode="External" Id="Rf9760335f97d48fd" /><Relationship Type="http://schemas.openxmlformats.org/officeDocument/2006/relationships/hyperlink" Target="https://www.3gpp.org/ftp/TSG_RAN/WG5_Test_ex-T1/TSGR5_89_Electronic/Docs/R5-205081.zip" TargetMode="External" Id="R5e9a2619f61b4e1d" /><Relationship Type="http://schemas.openxmlformats.org/officeDocument/2006/relationships/hyperlink" Target="http://webapp.etsi.org/teldir/ListPersDetails.asp?PersId=69937" TargetMode="External" Id="R8dc76e85984f4f43" /><Relationship Type="http://schemas.openxmlformats.org/officeDocument/2006/relationships/hyperlink" Target="http://portal.3gpp.org/desktopmodules/Release/ReleaseDetails.aspx?releaseId=191" TargetMode="External" Id="R06ca23d4f3134f66" /><Relationship Type="http://schemas.openxmlformats.org/officeDocument/2006/relationships/hyperlink" Target="http://portal.3gpp.org/desktopmodules/Specifications/SpecificationDetails.aspx?specificationId=2469" TargetMode="External" Id="Re70954b26cab4337" /><Relationship Type="http://schemas.openxmlformats.org/officeDocument/2006/relationships/hyperlink" Target="http://portal.3gpp.org/desktopmodules/WorkItem/WorkItemDetails.aspx?workitemId=890041" TargetMode="External" Id="R9c6779f3e4074444" /><Relationship Type="http://schemas.openxmlformats.org/officeDocument/2006/relationships/hyperlink" Target="https://www.3gpp.org/ftp/TSG_RAN/WG5_Test_ex-T1/TSGR5_89_Electronic/Docs/R5-205082.zip" TargetMode="External" Id="Ra48e1c2511914eb5" /><Relationship Type="http://schemas.openxmlformats.org/officeDocument/2006/relationships/hyperlink" Target="http://webapp.etsi.org/teldir/ListPersDetails.asp?PersId=69937" TargetMode="External" Id="R340616e35f2640a8" /><Relationship Type="http://schemas.openxmlformats.org/officeDocument/2006/relationships/hyperlink" Target="http://portal.3gpp.org/desktopmodules/Release/ReleaseDetails.aspx?releaseId=191" TargetMode="External" Id="Rd0e74411b1ea489a" /><Relationship Type="http://schemas.openxmlformats.org/officeDocument/2006/relationships/hyperlink" Target="http://portal.3gpp.org/desktopmodules/Specifications/SpecificationDetails.aspx?specificationId=2469" TargetMode="External" Id="R79185b1b67de4a84" /><Relationship Type="http://schemas.openxmlformats.org/officeDocument/2006/relationships/hyperlink" Target="http://portal.3gpp.org/desktopmodules/WorkItem/WorkItemDetails.aspx?workitemId=890041" TargetMode="External" Id="R04effb7355bd4609" /><Relationship Type="http://schemas.openxmlformats.org/officeDocument/2006/relationships/hyperlink" Target="https://www.3gpp.org/ftp/TSG_RAN/WG5_Test_ex-T1/TSGR5_89_Electronic/Docs/R5-205083.zip" TargetMode="External" Id="R45ac4c262dd64913" /><Relationship Type="http://schemas.openxmlformats.org/officeDocument/2006/relationships/hyperlink" Target="http://webapp.etsi.org/teldir/ListPersDetails.asp?PersId=69937" TargetMode="External" Id="Rf0c0f4d9bcfa415d" /><Relationship Type="http://schemas.openxmlformats.org/officeDocument/2006/relationships/hyperlink" Target="http://portal.3gpp.org/desktopmodules/Release/ReleaseDetails.aspx?releaseId=191" TargetMode="External" Id="Raab8575104864b99" /><Relationship Type="http://schemas.openxmlformats.org/officeDocument/2006/relationships/hyperlink" Target="http://portal.3gpp.org/desktopmodules/Specifications/SpecificationDetails.aspx?specificationId=2469" TargetMode="External" Id="R2ac5933e09764340" /><Relationship Type="http://schemas.openxmlformats.org/officeDocument/2006/relationships/hyperlink" Target="http://portal.3gpp.org/desktopmodules/WorkItem/WorkItemDetails.aspx?workitemId=890041" TargetMode="External" Id="R9c49aa0caf65466b" /><Relationship Type="http://schemas.openxmlformats.org/officeDocument/2006/relationships/hyperlink" Target="https://www.3gpp.org/ftp/TSG_RAN/WG5_Test_ex-T1/TSGR5_89_Electronic/Docs/R5-205084.zip" TargetMode="External" Id="Rd3032796fef1408a" /><Relationship Type="http://schemas.openxmlformats.org/officeDocument/2006/relationships/hyperlink" Target="http://webapp.etsi.org/teldir/ListPersDetails.asp?PersId=69937" TargetMode="External" Id="R3b17ae5cdaeb46b7" /><Relationship Type="http://schemas.openxmlformats.org/officeDocument/2006/relationships/hyperlink" Target="https://portal.3gpp.org/ngppapp/CreateTdoc.aspx?mode=view&amp;contributionId=1173778" TargetMode="External" Id="R46c94811af034e66" /><Relationship Type="http://schemas.openxmlformats.org/officeDocument/2006/relationships/hyperlink" Target="http://portal.3gpp.org/desktopmodules/Release/ReleaseDetails.aspx?releaseId=191" TargetMode="External" Id="R6b97198bfda54a57" /><Relationship Type="http://schemas.openxmlformats.org/officeDocument/2006/relationships/hyperlink" Target="http://portal.3gpp.org/desktopmodules/Specifications/SpecificationDetails.aspx?specificationId=2469" TargetMode="External" Id="Rd24019f168ad4801" /><Relationship Type="http://schemas.openxmlformats.org/officeDocument/2006/relationships/hyperlink" Target="http://portal.3gpp.org/desktopmodules/WorkItem/WorkItemDetails.aspx?workitemId=890041" TargetMode="External" Id="R1cf06644c79c482f" /><Relationship Type="http://schemas.openxmlformats.org/officeDocument/2006/relationships/hyperlink" Target="https://www.3gpp.org/ftp/TSG_RAN/WG5_Test_ex-T1/TSGR5_89_Electronic/Docs/R5-205085.zip" TargetMode="External" Id="R42fd3951dd024519" /><Relationship Type="http://schemas.openxmlformats.org/officeDocument/2006/relationships/hyperlink" Target="http://webapp.etsi.org/teldir/ListPersDetails.asp?PersId=69937" TargetMode="External" Id="R4348263df96a4bcd" /><Relationship Type="http://schemas.openxmlformats.org/officeDocument/2006/relationships/hyperlink" Target="http://portal.3gpp.org/desktopmodules/Release/ReleaseDetails.aspx?releaseId=191" TargetMode="External" Id="Rce502445327e4cba" /><Relationship Type="http://schemas.openxmlformats.org/officeDocument/2006/relationships/hyperlink" Target="http://portal.3gpp.org/desktopmodules/Specifications/SpecificationDetails.aspx?specificationId=2469" TargetMode="External" Id="R5c685c829cb9470e" /><Relationship Type="http://schemas.openxmlformats.org/officeDocument/2006/relationships/hyperlink" Target="http://portal.3gpp.org/desktopmodules/WorkItem/WorkItemDetails.aspx?workitemId=890041" TargetMode="External" Id="Rccbbca78895d4cff" /><Relationship Type="http://schemas.openxmlformats.org/officeDocument/2006/relationships/hyperlink" Target="https://www.3gpp.org/ftp/TSG_RAN/WG5_Test_ex-T1/TSGR5_89_Electronic/Docs/R5-205086.zip" TargetMode="External" Id="Rf49c9a8abfe54b01" /><Relationship Type="http://schemas.openxmlformats.org/officeDocument/2006/relationships/hyperlink" Target="http://webapp.etsi.org/teldir/ListPersDetails.asp?PersId=69937" TargetMode="External" Id="Rb3ab76c4613c4962" /><Relationship Type="http://schemas.openxmlformats.org/officeDocument/2006/relationships/hyperlink" Target="http://portal.3gpp.org/desktopmodules/Release/ReleaseDetails.aspx?releaseId=191" TargetMode="External" Id="Re3c3487e77864605" /><Relationship Type="http://schemas.openxmlformats.org/officeDocument/2006/relationships/hyperlink" Target="http://portal.3gpp.org/desktopmodules/Specifications/SpecificationDetails.aspx?specificationId=2470" TargetMode="External" Id="Raed740e3618c4fd5" /><Relationship Type="http://schemas.openxmlformats.org/officeDocument/2006/relationships/hyperlink" Target="http://portal.3gpp.org/desktopmodules/WorkItem/WorkItemDetails.aspx?workitemId=890041" TargetMode="External" Id="R8b15d5bc225c40ca" /><Relationship Type="http://schemas.openxmlformats.org/officeDocument/2006/relationships/hyperlink" Target="https://www.3gpp.org/ftp/TSG_RAN/WG5_Test_ex-T1/TSGR5_89_Electronic/Docs/R5-205087.zip" TargetMode="External" Id="R7b36fc89749a4792" /><Relationship Type="http://schemas.openxmlformats.org/officeDocument/2006/relationships/hyperlink" Target="http://webapp.etsi.org/teldir/ListPersDetails.asp?PersId=69937" TargetMode="External" Id="Rdcf748d29e5147ef" /><Relationship Type="http://schemas.openxmlformats.org/officeDocument/2006/relationships/hyperlink" Target="http://portal.3gpp.org/desktopmodules/Release/ReleaseDetails.aspx?releaseId=191" TargetMode="External" Id="R4a18a7c9590e4e2f" /><Relationship Type="http://schemas.openxmlformats.org/officeDocument/2006/relationships/hyperlink" Target="http://portal.3gpp.org/desktopmodules/Specifications/SpecificationDetails.aspx?specificationId=2471" TargetMode="External" Id="R8fce357edcf14a9b" /><Relationship Type="http://schemas.openxmlformats.org/officeDocument/2006/relationships/hyperlink" Target="http://portal.3gpp.org/desktopmodules/WorkItem/WorkItemDetails.aspx?workitemId=890041" TargetMode="External" Id="Ra2b61c9ddd77486c" /><Relationship Type="http://schemas.openxmlformats.org/officeDocument/2006/relationships/hyperlink" Target="https://www.3gpp.org/ftp/TSG_RAN/WG5_Test_ex-T1/TSGR5_89_Electronic/Docs/R5-205088.zip" TargetMode="External" Id="R0fcc0477ba274843" /><Relationship Type="http://schemas.openxmlformats.org/officeDocument/2006/relationships/hyperlink" Target="http://webapp.etsi.org/teldir/ListPersDetails.asp?PersId=69937" TargetMode="External" Id="R3df10e253d6a4721" /><Relationship Type="http://schemas.openxmlformats.org/officeDocument/2006/relationships/hyperlink" Target="http://portal.3gpp.org/desktopmodules/Release/ReleaseDetails.aspx?releaseId=191" TargetMode="External" Id="R800470bef34f4225" /><Relationship Type="http://schemas.openxmlformats.org/officeDocument/2006/relationships/hyperlink" Target="http://portal.3gpp.org/desktopmodules/Specifications/SpecificationDetails.aspx?specificationId=2473" TargetMode="External" Id="Rd78b343ef61a4b0f" /><Relationship Type="http://schemas.openxmlformats.org/officeDocument/2006/relationships/hyperlink" Target="http://portal.3gpp.org/desktopmodules/WorkItem/WorkItemDetails.aspx?workitemId=890041" TargetMode="External" Id="Re235412145594507" /><Relationship Type="http://schemas.openxmlformats.org/officeDocument/2006/relationships/hyperlink" Target="https://www.3gpp.org/ftp/TSG_RAN/WG5_Test_ex-T1/TSGR5_89_Electronic/Docs/R5-205089.zip" TargetMode="External" Id="R1569bdbfee364480" /><Relationship Type="http://schemas.openxmlformats.org/officeDocument/2006/relationships/hyperlink" Target="http://webapp.etsi.org/teldir/ListPersDetails.asp?PersId=69937" TargetMode="External" Id="Rd7fd4d93f1904aaa" /><Relationship Type="http://schemas.openxmlformats.org/officeDocument/2006/relationships/hyperlink" Target="http://portal.3gpp.org/desktopmodules/Release/ReleaseDetails.aspx?releaseId=191" TargetMode="External" Id="Rccc7c87579aa41a7" /><Relationship Type="http://schemas.openxmlformats.org/officeDocument/2006/relationships/hyperlink" Target="http://portal.3gpp.org/desktopmodules/Specifications/SpecificationDetails.aspx?specificationId=2474" TargetMode="External" Id="Re59a5cd97fda4a2e" /><Relationship Type="http://schemas.openxmlformats.org/officeDocument/2006/relationships/hyperlink" Target="http://portal.3gpp.org/desktopmodules/WorkItem/WorkItemDetails.aspx?workitemId=890041" TargetMode="External" Id="Rb553b659474b4854" /><Relationship Type="http://schemas.openxmlformats.org/officeDocument/2006/relationships/hyperlink" Target="https://www.3gpp.org/ftp/TSG_RAN/WG5_Test_ex-T1/TSGR5_89_Electronic/Docs/R5-205090.zip" TargetMode="External" Id="Rc2b2578b4f3a4c32" /><Relationship Type="http://schemas.openxmlformats.org/officeDocument/2006/relationships/hyperlink" Target="http://webapp.etsi.org/teldir/ListPersDetails.asp?PersId=69937" TargetMode="External" Id="Rf4f4c2db5ee8493a" /><Relationship Type="http://schemas.openxmlformats.org/officeDocument/2006/relationships/hyperlink" Target="http://portal.3gpp.org/desktopmodules/Release/ReleaseDetails.aspx?releaseId=191" TargetMode="External" Id="Re4c91e5a337b4d8b" /><Relationship Type="http://schemas.openxmlformats.org/officeDocument/2006/relationships/hyperlink" Target="http://portal.3gpp.org/desktopmodules/WorkItem/WorkItemDetails.aspx?workitemId=890041" TargetMode="External" Id="Rb2e5fb4fea7647e5" /><Relationship Type="http://schemas.openxmlformats.org/officeDocument/2006/relationships/hyperlink" Target="https://www.3gpp.org/ftp/TSG_RAN/WG5_Test_ex-T1/TSGR5_89_Electronic/Docs/R5-205091.zip" TargetMode="External" Id="Rf4b658cf078447e3" /><Relationship Type="http://schemas.openxmlformats.org/officeDocument/2006/relationships/hyperlink" Target="http://webapp.etsi.org/teldir/ListPersDetails.asp?PersId=69937" TargetMode="External" Id="R587f67bc5c2d4c43" /><Relationship Type="http://schemas.openxmlformats.org/officeDocument/2006/relationships/hyperlink" Target="http://portal.3gpp.org/desktopmodules/Release/ReleaseDetails.aspx?releaseId=191" TargetMode="External" Id="Rb8f4704b61734f9f" /><Relationship Type="http://schemas.openxmlformats.org/officeDocument/2006/relationships/hyperlink" Target="http://portal.3gpp.org/desktopmodules/WorkItem/WorkItemDetails.aspx?workitemId=890041" TargetMode="External" Id="Ra1a1dc371390490b" /><Relationship Type="http://schemas.openxmlformats.org/officeDocument/2006/relationships/hyperlink" Target="http://webapp.etsi.org/teldir/ListPersDetails.asp?PersId=69937" TargetMode="External" Id="Rfe9565736d934457" /><Relationship Type="http://schemas.openxmlformats.org/officeDocument/2006/relationships/hyperlink" Target="http://portal.3gpp.org/desktopmodules/Release/ReleaseDetails.aspx?releaseId=191" TargetMode="External" Id="R4b3167805c2f4df2" /><Relationship Type="http://schemas.openxmlformats.org/officeDocument/2006/relationships/hyperlink" Target="http://portal.3gpp.org/desktopmodules/WorkItem/WorkItemDetails.aspx?workitemId=830083" TargetMode="External" Id="R19de866e92aa4daa" /><Relationship Type="http://schemas.openxmlformats.org/officeDocument/2006/relationships/hyperlink" Target="https://www.3gpp.org/ftp/TSG_RAN/WG5_Test_ex-T1/TSGR5_89_Electronic/Docs/R5-205093.zip" TargetMode="External" Id="R152cccdc43614562" /><Relationship Type="http://schemas.openxmlformats.org/officeDocument/2006/relationships/hyperlink" Target="http://webapp.etsi.org/teldir/ListPersDetails.asp?PersId=76116" TargetMode="External" Id="R841a78a0b8fe442b" /><Relationship Type="http://schemas.openxmlformats.org/officeDocument/2006/relationships/hyperlink" Target="http://portal.3gpp.org/desktopmodules/Release/ReleaseDetails.aspx?releaseId=191" TargetMode="External" Id="Rb66ea1639fd246af" /><Relationship Type="http://schemas.openxmlformats.org/officeDocument/2006/relationships/hyperlink" Target="http://portal.3gpp.org/desktopmodules/Specifications/SpecificationDetails.aspx?specificationId=3384" TargetMode="External" Id="Rcdcadf35b40f4ba6" /><Relationship Type="http://schemas.openxmlformats.org/officeDocument/2006/relationships/hyperlink" Target="http://portal.3gpp.org/desktopmodules/WorkItem/WorkItemDetails.aspx?workitemId=860099" TargetMode="External" Id="Rf4a3465af5e845c6" /><Relationship Type="http://schemas.openxmlformats.org/officeDocument/2006/relationships/hyperlink" Target="https://www.3gpp.org/ftp/TSG_RAN/WG5_Test_ex-T1/TSGR5_89_Electronic/Docs/R5-205094.zip" TargetMode="External" Id="R1752a067408a463c" /><Relationship Type="http://schemas.openxmlformats.org/officeDocument/2006/relationships/hyperlink" Target="http://webapp.etsi.org/teldir/ListPersDetails.asp?PersId=50081" TargetMode="External" Id="R4350a7112b284892" /><Relationship Type="http://schemas.openxmlformats.org/officeDocument/2006/relationships/hyperlink" Target="http://portal.3gpp.org/desktopmodules/Release/ReleaseDetails.aspx?releaseId=190" TargetMode="External" Id="R616e6c39be3140c7" /><Relationship Type="http://schemas.openxmlformats.org/officeDocument/2006/relationships/hyperlink" Target="http://portal.3gpp.org/desktopmodules/Specifications/SpecificationDetails.aspx?specificationId=2373" TargetMode="External" Id="Rae6637d3297249ee" /><Relationship Type="http://schemas.openxmlformats.org/officeDocument/2006/relationships/hyperlink" Target="http://portal.3gpp.org/desktopmodules/WorkItem/WorkItemDetails.aspx?workitemId=400025" TargetMode="External" Id="Re29a642840f84943" /><Relationship Type="http://schemas.openxmlformats.org/officeDocument/2006/relationships/hyperlink" Target="https://www.3gpp.org/ftp/TSG_RAN/WG5_Test_ex-T1/TSGR5_89_Electronic/Docs/R5-205095.zip" TargetMode="External" Id="R44199751f08f4167" /><Relationship Type="http://schemas.openxmlformats.org/officeDocument/2006/relationships/hyperlink" Target="http://webapp.etsi.org/teldir/ListPersDetails.asp?PersId=50081" TargetMode="External" Id="R4472fda5a0cd4c44" /><Relationship Type="http://schemas.openxmlformats.org/officeDocument/2006/relationships/hyperlink" Target="http://portal.3gpp.org/desktopmodules/Release/ReleaseDetails.aspx?releaseId=190" TargetMode="External" Id="Rae6557524bea489a" /><Relationship Type="http://schemas.openxmlformats.org/officeDocument/2006/relationships/hyperlink" Target="http://portal.3gpp.org/desktopmodules/Specifications/SpecificationDetails.aspx?specificationId=2374" TargetMode="External" Id="R44250e9fbb0b4fa8" /><Relationship Type="http://schemas.openxmlformats.org/officeDocument/2006/relationships/hyperlink" Target="http://portal.3gpp.org/desktopmodules/WorkItem/WorkItemDetails.aspx?workitemId=400025" TargetMode="External" Id="R99115297ccac4c8e" /><Relationship Type="http://schemas.openxmlformats.org/officeDocument/2006/relationships/hyperlink" Target="https://www.3gpp.org/ftp/TSG_RAN/WG5_Test_ex-T1/TSGR5_89_Electronic/Docs/R5-205096.zip" TargetMode="External" Id="Rf900296842104f77" /><Relationship Type="http://schemas.openxmlformats.org/officeDocument/2006/relationships/hyperlink" Target="http://webapp.etsi.org/teldir/ListPersDetails.asp?PersId=76116" TargetMode="External" Id="Rb968845c0cc44204" /><Relationship Type="http://schemas.openxmlformats.org/officeDocument/2006/relationships/hyperlink" Target="http://portal.3gpp.org/desktopmodules/Release/ReleaseDetails.aspx?releaseId=191" TargetMode="External" Id="R7f27b0e0e36b4b76" /><Relationship Type="http://schemas.openxmlformats.org/officeDocument/2006/relationships/hyperlink" Target="http://portal.3gpp.org/desktopmodules/Specifications/SpecificationDetails.aspx?specificationId=3384" TargetMode="External" Id="R0c2470a9b02a46bf" /><Relationship Type="http://schemas.openxmlformats.org/officeDocument/2006/relationships/hyperlink" Target="http://portal.3gpp.org/desktopmodules/WorkItem/WorkItemDetails.aspx?workitemId=760087" TargetMode="External" Id="R83cb5c5c888b4415" /><Relationship Type="http://schemas.openxmlformats.org/officeDocument/2006/relationships/hyperlink" Target="https://www.3gpp.org/ftp/TSG_RAN/WG5_Test_ex-T1/TSGR5_89_Electronic/Docs/R5-205097.zip" TargetMode="External" Id="R7f5a3888e0924804" /><Relationship Type="http://schemas.openxmlformats.org/officeDocument/2006/relationships/hyperlink" Target="http://webapp.etsi.org/teldir/ListPersDetails.asp?PersId=75436" TargetMode="External" Id="Rff26742a24204104" /><Relationship Type="http://schemas.openxmlformats.org/officeDocument/2006/relationships/hyperlink" Target="http://portal.3gpp.org/desktopmodules/Release/ReleaseDetails.aspx?releaseId=191" TargetMode="External" Id="Rd7705203f0254767" /><Relationship Type="http://schemas.openxmlformats.org/officeDocument/2006/relationships/hyperlink" Target="http://portal.3gpp.org/desktopmodules/Specifications/SpecificationDetails.aspx?specificationId=3378" TargetMode="External" Id="R99d8fa1e4ab347aa" /><Relationship Type="http://schemas.openxmlformats.org/officeDocument/2006/relationships/hyperlink" Target="http://portal.3gpp.org/desktopmodules/WorkItem/WorkItemDetails.aspx?workitemId=760087" TargetMode="External" Id="R9707fa5c82bf44d9" /><Relationship Type="http://schemas.openxmlformats.org/officeDocument/2006/relationships/hyperlink" Target="https://www.3gpp.org/ftp/TSG_RAN/WG5_Test_ex-T1/TSGR5_89_Electronic/Docs/R5-205098.zip" TargetMode="External" Id="R72b8f022d09e40a5" /><Relationship Type="http://schemas.openxmlformats.org/officeDocument/2006/relationships/hyperlink" Target="http://webapp.etsi.org/teldir/ListPersDetails.asp?PersId=75436" TargetMode="External" Id="R2666ba4cf4244338" /><Relationship Type="http://schemas.openxmlformats.org/officeDocument/2006/relationships/hyperlink" Target="http://portal.3gpp.org/desktopmodules/Release/ReleaseDetails.aspx?releaseId=191" TargetMode="External" Id="R15dfaccfa9ea415d" /><Relationship Type="http://schemas.openxmlformats.org/officeDocument/2006/relationships/hyperlink" Target="http://portal.3gpp.org/desktopmodules/Specifications/SpecificationDetails.aspx?specificationId=3377" TargetMode="External" Id="Ra3122c9f2a9e4059" /><Relationship Type="http://schemas.openxmlformats.org/officeDocument/2006/relationships/hyperlink" Target="http://portal.3gpp.org/desktopmodules/WorkItem/WorkItemDetails.aspx?workitemId=760087" TargetMode="External" Id="R72690b1d107a4594" /><Relationship Type="http://schemas.openxmlformats.org/officeDocument/2006/relationships/hyperlink" Target="https://www.3gpp.org/ftp/TSG_RAN/WG5_Test_ex-T1/TSGR5_89_Electronic/Docs/R5-205099.zip" TargetMode="External" Id="R99bb763befe44726" /><Relationship Type="http://schemas.openxmlformats.org/officeDocument/2006/relationships/hyperlink" Target="http://webapp.etsi.org/teldir/ListPersDetails.asp?PersId=75436" TargetMode="External" Id="R64762f84b8914dbf" /><Relationship Type="http://schemas.openxmlformats.org/officeDocument/2006/relationships/hyperlink" Target="https://portal.3gpp.org/ngppapp/CreateTdoc.aspx?mode=view&amp;contributionId=1173573" TargetMode="External" Id="Rf687dc439c314ec3" /><Relationship Type="http://schemas.openxmlformats.org/officeDocument/2006/relationships/hyperlink" Target="http://portal.3gpp.org/desktopmodules/Release/ReleaseDetails.aspx?releaseId=191" TargetMode="External" Id="R81fd297da8de4f19" /><Relationship Type="http://schemas.openxmlformats.org/officeDocument/2006/relationships/hyperlink" Target="http://portal.3gpp.org/desktopmodules/Specifications/SpecificationDetails.aspx?specificationId=2472" TargetMode="External" Id="Rcc794d847b8149f8" /><Relationship Type="http://schemas.openxmlformats.org/officeDocument/2006/relationships/hyperlink" Target="http://portal.3gpp.org/desktopmodules/WorkItem/WorkItemDetails.aspx?workitemId=400025" TargetMode="External" Id="R3ea808d130cc4ff8" /><Relationship Type="http://schemas.openxmlformats.org/officeDocument/2006/relationships/hyperlink" Target="https://www.3gpp.org/ftp/TSG_RAN/WG5_Test_ex-T1/TSGR5_89_Electronic/Docs/R5-205100.zip" TargetMode="External" Id="R2c2bfef14eb74a7c" /><Relationship Type="http://schemas.openxmlformats.org/officeDocument/2006/relationships/hyperlink" Target="http://webapp.etsi.org/teldir/ListPersDetails.asp?PersId=75436" TargetMode="External" Id="R84457f54228d4a7c" /><Relationship Type="http://schemas.openxmlformats.org/officeDocument/2006/relationships/hyperlink" Target="https://portal.3gpp.org/ngppapp/CreateTdoc.aspx?mode=view&amp;contributionId=1173575" TargetMode="External" Id="Rf5be7d4d17bd46ca" /><Relationship Type="http://schemas.openxmlformats.org/officeDocument/2006/relationships/hyperlink" Target="http://portal.3gpp.org/desktopmodules/Release/ReleaseDetails.aspx?releaseId=191" TargetMode="External" Id="Rb576d678c1dd4151" /><Relationship Type="http://schemas.openxmlformats.org/officeDocument/2006/relationships/hyperlink" Target="http://portal.3gpp.org/desktopmodules/Specifications/SpecificationDetails.aspx?specificationId=2472" TargetMode="External" Id="R6aca077d4fb94bd5" /><Relationship Type="http://schemas.openxmlformats.org/officeDocument/2006/relationships/hyperlink" Target="https://www.3gpp.org/ftp/TSG_RAN/WG5_Test_ex-T1/TSGR5_89_Electronic/Docs/R5-205101.zip" TargetMode="External" Id="Rc8180460cd3a421f" /><Relationship Type="http://schemas.openxmlformats.org/officeDocument/2006/relationships/hyperlink" Target="http://webapp.etsi.org/teldir/ListPersDetails.asp?PersId=75436" TargetMode="External" Id="R95fdcf96fba64e0b" /><Relationship Type="http://schemas.openxmlformats.org/officeDocument/2006/relationships/hyperlink" Target="https://portal.3gpp.org/ngppapp/CreateTdoc.aspx?mode=view&amp;contributionId=1173579" TargetMode="External" Id="Ra5b1e72d20c84706" /><Relationship Type="http://schemas.openxmlformats.org/officeDocument/2006/relationships/hyperlink" Target="http://portal.3gpp.org/desktopmodules/Release/ReleaseDetails.aspx?releaseId=191" TargetMode="External" Id="Rc053cab9b7734c6b" /><Relationship Type="http://schemas.openxmlformats.org/officeDocument/2006/relationships/hyperlink" Target="http://portal.3gpp.org/desktopmodules/Specifications/SpecificationDetails.aspx?specificationId=2473" TargetMode="External" Id="R2ead0b8b32e24ad3" /><Relationship Type="http://schemas.openxmlformats.org/officeDocument/2006/relationships/hyperlink" Target="http://portal.3gpp.org/desktopmodules/WorkItem/WorkItemDetails.aspx?workitemId=400025" TargetMode="External" Id="Rac15add05a2e4b41" /><Relationship Type="http://schemas.openxmlformats.org/officeDocument/2006/relationships/hyperlink" Target="https://www.3gpp.org/ftp/TSG_RAN/WG5_Test_ex-T1/TSGR5_89_Electronic/Docs/R5-205102.zip" TargetMode="External" Id="Re38d79e62e9448bc" /><Relationship Type="http://schemas.openxmlformats.org/officeDocument/2006/relationships/hyperlink" Target="http://webapp.etsi.org/teldir/ListPersDetails.asp?PersId=75436" TargetMode="External" Id="R14de95a574d54460" /><Relationship Type="http://schemas.openxmlformats.org/officeDocument/2006/relationships/hyperlink" Target="http://portal.3gpp.org/desktopmodules/Release/ReleaseDetails.aspx?releaseId=191" TargetMode="External" Id="Rd58e604cf0d741e6" /><Relationship Type="http://schemas.openxmlformats.org/officeDocument/2006/relationships/hyperlink" Target="http://portal.3gpp.org/desktopmodules/Specifications/SpecificationDetails.aspx?specificationId=2473" TargetMode="External" Id="R722e6c8238674a70" /><Relationship Type="http://schemas.openxmlformats.org/officeDocument/2006/relationships/hyperlink" Target="http://webapp.etsi.org/teldir/ListPersDetails.asp?PersId=65585" TargetMode="External" Id="R8629013b16384621" /><Relationship Type="http://schemas.openxmlformats.org/officeDocument/2006/relationships/hyperlink" Target="http://portal.3gpp.org/desktopmodules/Release/ReleaseDetails.aspx?releaseId=191" TargetMode="External" Id="R390baa78f4bc48ef" /><Relationship Type="http://schemas.openxmlformats.org/officeDocument/2006/relationships/hyperlink" Target="http://portal.3gpp.org/desktopmodules/Specifications/SpecificationDetails.aspx?specificationId=3381" TargetMode="External" Id="Rde715ac5dddb4e4d" /><Relationship Type="http://schemas.openxmlformats.org/officeDocument/2006/relationships/hyperlink" Target="http://portal.3gpp.org/desktopmodules/WorkItem/WorkItemDetails.aspx?workitemId=760087" TargetMode="External" Id="Rdbcbd563398a48d8" /><Relationship Type="http://schemas.openxmlformats.org/officeDocument/2006/relationships/hyperlink" Target="https://www.3gpp.org/ftp/TSG_RAN/WG5_Test_ex-T1/TSGR5_89_Electronic/Docs/R5-205104.zip" TargetMode="External" Id="R37d6436d4fc6472d" /><Relationship Type="http://schemas.openxmlformats.org/officeDocument/2006/relationships/hyperlink" Target="http://webapp.etsi.org/teldir/ListPersDetails.asp?PersId=76116" TargetMode="External" Id="Rb7cf2ac4f4334192" /><Relationship Type="http://schemas.openxmlformats.org/officeDocument/2006/relationships/hyperlink" Target="http://portal.3gpp.org/desktopmodules/Release/ReleaseDetails.aspx?releaseId=191" TargetMode="External" Id="R76b5b24c5bea4eb4" /><Relationship Type="http://schemas.openxmlformats.org/officeDocument/2006/relationships/hyperlink" Target="http://portal.3gpp.org/desktopmodules/Specifications/SpecificationDetails.aspx?specificationId=3384" TargetMode="External" Id="Rf9b8885be0b64f72" /><Relationship Type="http://schemas.openxmlformats.org/officeDocument/2006/relationships/hyperlink" Target="http://portal.3gpp.org/desktopmodules/WorkItem/WorkItemDetails.aspx?workitemId=860099" TargetMode="External" Id="R1e95d7fe110c404e" /><Relationship Type="http://schemas.openxmlformats.org/officeDocument/2006/relationships/hyperlink" Target="https://www.3gpp.org/ftp/TSG_RAN/WG5_Test_ex-T1/TSGR5_89_Electronic/Docs/R5-205105.zip" TargetMode="External" Id="Re124a182cc384e36" /><Relationship Type="http://schemas.openxmlformats.org/officeDocument/2006/relationships/hyperlink" Target="http://webapp.etsi.org/teldir/ListPersDetails.asp?PersId=26952" TargetMode="External" Id="R6b830f7d9bed4346" /><Relationship Type="http://schemas.openxmlformats.org/officeDocument/2006/relationships/hyperlink" Target="https://portal.3gpp.org/ngppapp/CreateTdoc.aspx?mode=view&amp;contributionId=1173582" TargetMode="External" Id="Rb3274e7966ce40f5" /><Relationship Type="http://schemas.openxmlformats.org/officeDocument/2006/relationships/hyperlink" Target="http://portal.3gpp.org/desktopmodules/Release/ReleaseDetails.aspx?releaseId=191" TargetMode="External" Id="R722277f907094733" /><Relationship Type="http://schemas.openxmlformats.org/officeDocument/2006/relationships/hyperlink" Target="http://portal.3gpp.org/desktopmodules/Specifications/SpecificationDetails.aspx?specificationId=2605" TargetMode="External" Id="R88bd80772ab54c85" /><Relationship Type="http://schemas.openxmlformats.org/officeDocument/2006/relationships/hyperlink" Target="http://portal.3gpp.org/desktopmodules/WorkItem/WorkItemDetails.aspx?workitemId=750034" TargetMode="External" Id="Rf91507fcc1b746bd" /><Relationship Type="http://schemas.openxmlformats.org/officeDocument/2006/relationships/hyperlink" Target="https://www.3gpp.org/ftp/TSG_RAN/WG5_Test_ex-T1/TSGR5_89_Electronic/Docs/R5-205106.zip" TargetMode="External" Id="R32a3b1ac27974c17" /><Relationship Type="http://schemas.openxmlformats.org/officeDocument/2006/relationships/hyperlink" Target="http://webapp.etsi.org/teldir/ListPersDetails.asp?PersId=26952" TargetMode="External" Id="R2719f95513db40a7" /><Relationship Type="http://schemas.openxmlformats.org/officeDocument/2006/relationships/hyperlink" Target="http://portal.3gpp.org/desktopmodules/Release/ReleaseDetails.aspx?releaseId=191" TargetMode="External" Id="R735f0f1485914a41" /><Relationship Type="http://schemas.openxmlformats.org/officeDocument/2006/relationships/hyperlink" Target="http://portal.3gpp.org/desktopmodules/Specifications/SpecificationDetails.aspx?specificationId=2606" TargetMode="External" Id="Rcfcdccc15a9c4876" /><Relationship Type="http://schemas.openxmlformats.org/officeDocument/2006/relationships/hyperlink" Target="http://portal.3gpp.org/desktopmodules/WorkItem/WorkItemDetails.aspx?workitemId=750034" TargetMode="External" Id="R3fed968f1b7f4276" /><Relationship Type="http://schemas.openxmlformats.org/officeDocument/2006/relationships/hyperlink" Target="https://www.3gpp.org/ftp/TSG_RAN/WG5_Test_ex-T1/TSGR5_89_Electronic/Docs/R5-205107.zip" TargetMode="External" Id="R49bef4c2fe374f14" /><Relationship Type="http://schemas.openxmlformats.org/officeDocument/2006/relationships/hyperlink" Target="http://webapp.etsi.org/teldir/ListPersDetails.asp?PersId=67256" TargetMode="External" Id="Rc83ef5ef26284aa0" /><Relationship Type="http://schemas.openxmlformats.org/officeDocument/2006/relationships/hyperlink" Target="http://portal.3gpp.org/desktopmodules/Release/ReleaseDetails.aspx?releaseId=191" TargetMode="External" Id="R0b7a470b2ffe403f" /><Relationship Type="http://schemas.openxmlformats.org/officeDocument/2006/relationships/hyperlink" Target="http://portal.3gpp.org/desktopmodules/Specifications/SpecificationDetails.aspx?specificationId=2469" TargetMode="External" Id="Raa1c943be1724c38" /><Relationship Type="http://schemas.openxmlformats.org/officeDocument/2006/relationships/hyperlink" Target="http://portal.3gpp.org/desktopmodules/WorkItem/WorkItemDetails.aspx?workitemId=770064" TargetMode="External" Id="R057a208c7b694f17" /><Relationship Type="http://schemas.openxmlformats.org/officeDocument/2006/relationships/hyperlink" Target="https://www.3gpp.org/ftp/TSG_RAN/WG5_Test_ex-T1/TSGR5_89_Electronic/Docs/R5-205108.zip" TargetMode="External" Id="R4b6bb11f27844ac5" /><Relationship Type="http://schemas.openxmlformats.org/officeDocument/2006/relationships/hyperlink" Target="http://webapp.etsi.org/teldir/ListPersDetails.asp?PersId=67256" TargetMode="External" Id="Reced8e0f32324386" /><Relationship Type="http://schemas.openxmlformats.org/officeDocument/2006/relationships/hyperlink" Target="http://portal.3gpp.org/desktopmodules/Release/ReleaseDetails.aspx?releaseId=191" TargetMode="External" Id="Rf7627021304544d2" /><Relationship Type="http://schemas.openxmlformats.org/officeDocument/2006/relationships/hyperlink" Target="http://portal.3gpp.org/desktopmodules/Specifications/SpecificationDetails.aspx?specificationId=2473" TargetMode="External" Id="R4450b89e9da34a7f" /><Relationship Type="http://schemas.openxmlformats.org/officeDocument/2006/relationships/hyperlink" Target="http://portal.3gpp.org/desktopmodules/WorkItem/WorkItemDetails.aspx?workitemId=770064" TargetMode="External" Id="Re5ad6e83d23e4fed" /><Relationship Type="http://schemas.openxmlformats.org/officeDocument/2006/relationships/hyperlink" Target="https://www.3gpp.org/ftp/TSG_RAN/WG5_Test_ex-T1/TSGR5_89_Electronic/Docs/R5-205109.zip" TargetMode="External" Id="Rac0285a01c5e44d2" /><Relationship Type="http://schemas.openxmlformats.org/officeDocument/2006/relationships/hyperlink" Target="http://webapp.etsi.org/teldir/ListPersDetails.asp?PersId=67256" TargetMode="External" Id="Re3782996fd164c6b" /><Relationship Type="http://schemas.openxmlformats.org/officeDocument/2006/relationships/hyperlink" Target="http://portal.3gpp.org/desktopmodules/Release/ReleaseDetails.aspx?releaseId=191" TargetMode="External" Id="R0086a75b66224d63" /><Relationship Type="http://schemas.openxmlformats.org/officeDocument/2006/relationships/hyperlink" Target="http://portal.3gpp.org/desktopmodules/Specifications/SpecificationDetails.aspx?specificationId=2467" TargetMode="External" Id="Rfc071fc4a75c4416" /><Relationship Type="http://schemas.openxmlformats.org/officeDocument/2006/relationships/hyperlink" Target="http://portal.3gpp.org/desktopmodules/WorkItem/WorkItemDetails.aspx?workitemId=770064" TargetMode="External" Id="R88d744541b76477f" /><Relationship Type="http://schemas.openxmlformats.org/officeDocument/2006/relationships/hyperlink" Target="https://www.3gpp.org/ftp/TSG_RAN/WG5_Test_ex-T1/TSGR5_89_Electronic/Docs/R5-205110.zip" TargetMode="External" Id="Rd7eb02edd7524362" /><Relationship Type="http://schemas.openxmlformats.org/officeDocument/2006/relationships/hyperlink" Target="http://webapp.etsi.org/teldir/ListPersDetails.asp?PersId=50081" TargetMode="External" Id="R96d15b71e1b340a9" /><Relationship Type="http://schemas.openxmlformats.org/officeDocument/2006/relationships/hyperlink" Target="https://portal.3gpp.org/ngppapp/CreateTdoc.aspx?mode=view&amp;contributionId=1173428" TargetMode="External" Id="R1c82c894b5eb41be" /><Relationship Type="http://schemas.openxmlformats.org/officeDocument/2006/relationships/hyperlink" Target="http://portal.3gpp.org/desktopmodules/Release/ReleaseDetails.aspx?releaseId=191" TargetMode="External" Id="Rb5e2422519b34a77" /><Relationship Type="http://schemas.openxmlformats.org/officeDocument/2006/relationships/hyperlink" Target="http://portal.3gpp.org/desktopmodules/Specifications/SpecificationDetails.aspx?specificationId=3384" TargetMode="External" Id="R49b62da0add64a4b" /><Relationship Type="http://schemas.openxmlformats.org/officeDocument/2006/relationships/hyperlink" Target="http://portal.3gpp.org/desktopmodules/WorkItem/WorkItemDetails.aspx?workitemId=760087" TargetMode="External" Id="Ra3dae4f0635642c1" /><Relationship Type="http://schemas.openxmlformats.org/officeDocument/2006/relationships/hyperlink" Target="https://www.3gpp.org/ftp/TSG_RAN/WG5_Test_ex-T1/TSGR5_89_Electronic/Docs/R5-205111.zip" TargetMode="External" Id="R7485cf4fb3c640ab" /><Relationship Type="http://schemas.openxmlformats.org/officeDocument/2006/relationships/hyperlink" Target="http://webapp.etsi.org/teldir/ListPersDetails.asp?PersId=50081" TargetMode="External" Id="Rca13c80345034bb7" /><Relationship Type="http://schemas.openxmlformats.org/officeDocument/2006/relationships/hyperlink" Target="http://portal.3gpp.org/desktopmodules/Release/ReleaseDetails.aspx?releaseId=190" TargetMode="External" Id="R034ef043707a4682" /><Relationship Type="http://schemas.openxmlformats.org/officeDocument/2006/relationships/hyperlink" Target="http://portal.3gpp.org/desktopmodules/Specifications/SpecificationDetails.aspx?specificationId=3672" TargetMode="External" Id="R38fda66eb8ce4a91" /><Relationship Type="http://schemas.openxmlformats.org/officeDocument/2006/relationships/hyperlink" Target="http://portal.3gpp.org/desktopmodules/WorkItem/WorkItemDetails.aspx?workitemId=760087" TargetMode="External" Id="R715216cf09dd4f85" /><Relationship Type="http://schemas.openxmlformats.org/officeDocument/2006/relationships/hyperlink" Target="https://www.3gpp.org/ftp/TSG_RAN/WG5_Test_ex-T1/TSGR5_89_Electronic/Docs/R5-205112.zip" TargetMode="External" Id="R275cc0fe769d4d87" /><Relationship Type="http://schemas.openxmlformats.org/officeDocument/2006/relationships/hyperlink" Target="http://webapp.etsi.org/teldir/ListPersDetails.asp?PersId=50081" TargetMode="External" Id="Rd0d30fb323ff4335" /><Relationship Type="http://schemas.openxmlformats.org/officeDocument/2006/relationships/hyperlink" Target="https://portal.3gpp.org/ngppapp/CreateTdoc.aspx?mode=view&amp;contributionId=1173511" TargetMode="External" Id="R59afc86f033b4980" /><Relationship Type="http://schemas.openxmlformats.org/officeDocument/2006/relationships/hyperlink" Target="http://portal.3gpp.org/desktopmodules/Release/ReleaseDetails.aspx?releaseId=190" TargetMode="External" Id="R11156729b1a344af" /><Relationship Type="http://schemas.openxmlformats.org/officeDocument/2006/relationships/hyperlink" Target="http://portal.3gpp.org/desktopmodules/Specifications/SpecificationDetails.aspx?specificationId=2374" TargetMode="External" Id="R7cf1a87319614ab5" /><Relationship Type="http://schemas.openxmlformats.org/officeDocument/2006/relationships/hyperlink" Target="http://portal.3gpp.org/desktopmodules/WorkItem/WorkItemDetails.aspx?workitemId=760087" TargetMode="External" Id="R1bbbfe9af1634d47" /><Relationship Type="http://schemas.openxmlformats.org/officeDocument/2006/relationships/hyperlink" Target="https://www.3gpp.org/ftp/TSG_RAN/WG5_Test_ex-T1/TSGR5_89_Electronic/Docs/R5-205113.zip" TargetMode="External" Id="R9815794822204fad" /><Relationship Type="http://schemas.openxmlformats.org/officeDocument/2006/relationships/hyperlink" Target="http://webapp.etsi.org/teldir/ListPersDetails.asp?PersId=50081" TargetMode="External" Id="Rca2cc2d34a5d4404" /><Relationship Type="http://schemas.openxmlformats.org/officeDocument/2006/relationships/hyperlink" Target="http://portal.3gpp.org/desktopmodules/Release/ReleaseDetails.aspx?releaseId=190" TargetMode="External" Id="Rbd40c5a302654fa6" /><Relationship Type="http://schemas.openxmlformats.org/officeDocument/2006/relationships/hyperlink" Target="http://portal.3gpp.org/desktopmodules/Specifications/SpecificationDetails.aspx?specificationId=3672" TargetMode="External" Id="R04065c085cbf4ea7" /><Relationship Type="http://schemas.openxmlformats.org/officeDocument/2006/relationships/hyperlink" Target="http://portal.3gpp.org/desktopmodules/WorkItem/WorkItemDetails.aspx?workitemId=760087" TargetMode="External" Id="Rb24e620b6f3e4e2f" /><Relationship Type="http://schemas.openxmlformats.org/officeDocument/2006/relationships/hyperlink" Target="https://www.3gpp.org/ftp/TSG_RAN/WG5_Test_ex-T1/TSGR5_89_Electronic/Docs/R5-205114.zip" TargetMode="External" Id="Rd7e309e7cb524370" /><Relationship Type="http://schemas.openxmlformats.org/officeDocument/2006/relationships/hyperlink" Target="http://webapp.etsi.org/teldir/ListPersDetails.asp?PersId=76116" TargetMode="External" Id="R783d90d03b3b4fd1" /><Relationship Type="http://schemas.openxmlformats.org/officeDocument/2006/relationships/hyperlink" Target="http://portal.3gpp.org/desktopmodules/Release/ReleaseDetails.aspx?releaseId=191" TargetMode="External" Id="R54b7c09ebf9347ba" /><Relationship Type="http://schemas.openxmlformats.org/officeDocument/2006/relationships/hyperlink" Target="http://portal.3gpp.org/desktopmodules/Specifications/SpecificationDetails.aspx?specificationId=3384" TargetMode="External" Id="Rfad3dbc21a5441ee" /><Relationship Type="http://schemas.openxmlformats.org/officeDocument/2006/relationships/hyperlink" Target="http://portal.3gpp.org/desktopmodules/WorkItem/WorkItemDetails.aspx?workitemId=860099" TargetMode="External" Id="R94efb94bebdb4fef" /><Relationship Type="http://schemas.openxmlformats.org/officeDocument/2006/relationships/hyperlink" Target="https://www.3gpp.org/ftp/TSG_RAN/WG5_Test_ex-T1/TSGR5_89_Electronic/Docs/R5-205115.zip" TargetMode="External" Id="R51848cfaf93d4446" /><Relationship Type="http://schemas.openxmlformats.org/officeDocument/2006/relationships/hyperlink" Target="http://webapp.etsi.org/teldir/ListPersDetails.asp?PersId=50081" TargetMode="External" Id="R1ba026f127b74903" /><Relationship Type="http://schemas.openxmlformats.org/officeDocument/2006/relationships/hyperlink" Target="http://portal.3gpp.org/desktopmodules/Release/ReleaseDetails.aspx?releaseId=190" TargetMode="External" Id="R5de5f05ab8c24fa6" /><Relationship Type="http://schemas.openxmlformats.org/officeDocument/2006/relationships/hyperlink" Target="http://portal.3gpp.org/desktopmodules/Specifications/SpecificationDetails.aspx?specificationId=3672" TargetMode="External" Id="R51b4e916c3414361" /><Relationship Type="http://schemas.openxmlformats.org/officeDocument/2006/relationships/hyperlink" Target="http://portal.3gpp.org/desktopmodules/WorkItem/WorkItemDetails.aspx?workitemId=760087" TargetMode="External" Id="R92f9f6ee638b4704" /><Relationship Type="http://schemas.openxmlformats.org/officeDocument/2006/relationships/hyperlink" Target="https://www.3gpp.org/ftp/TSG_RAN/WG5_Test_ex-T1/TSGR5_89_Electronic/Docs/R5-205116.zip" TargetMode="External" Id="R88e4c3cff22a4d8c" /><Relationship Type="http://schemas.openxmlformats.org/officeDocument/2006/relationships/hyperlink" Target="http://webapp.etsi.org/teldir/ListPersDetails.asp?PersId=76116" TargetMode="External" Id="R1b62ba3fc92a4539" /><Relationship Type="http://schemas.openxmlformats.org/officeDocument/2006/relationships/hyperlink" Target="http://portal.3gpp.org/desktopmodules/Release/ReleaseDetails.aspx?releaseId=191" TargetMode="External" Id="R198d592835484275" /><Relationship Type="http://schemas.openxmlformats.org/officeDocument/2006/relationships/hyperlink" Target="http://portal.3gpp.org/desktopmodules/Specifications/SpecificationDetails.aspx?specificationId=3384" TargetMode="External" Id="Rdebc888ec9834b8a" /><Relationship Type="http://schemas.openxmlformats.org/officeDocument/2006/relationships/hyperlink" Target="http://portal.3gpp.org/desktopmodules/WorkItem/WorkItemDetails.aspx?workitemId=860099" TargetMode="External" Id="R8a1c0cbb0c15452e" /><Relationship Type="http://schemas.openxmlformats.org/officeDocument/2006/relationships/hyperlink" Target="http://webapp.etsi.org/teldir/ListPersDetails.asp?PersId=67256" TargetMode="External" Id="Rbe936d282d3f4f07" /><Relationship Type="http://schemas.openxmlformats.org/officeDocument/2006/relationships/hyperlink" Target="http://portal.3gpp.org/desktopmodules/Release/ReleaseDetails.aspx?releaseId=191" TargetMode="External" Id="Red62455c2859430c" /><Relationship Type="http://schemas.openxmlformats.org/officeDocument/2006/relationships/hyperlink" Target="http://portal.3gpp.org/desktopmodules/Specifications/SpecificationDetails.aspx?specificationId=2470" TargetMode="External" Id="Rb267ae1756e24be1" /><Relationship Type="http://schemas.openxmlformats.org/officeDocument/2006/relationships/hyperlink" Target="http://portal.3gpp.org/desktopmodules/WorkItem/WorkItemDetails.aspx?workitemId=770064" TargetMode="External" Id="Rc758439693124cc8" /><Relationship Type="http://schemas.openxmlformats.org/officeDocument/2006/relationships/hyperlink" Target="https://www.3gpp.org/ftp/TSG_RAN/WG5_Test_ex-T1/TSGR5_89_Electronic/Docs/R5-205118.zip" TargetMode="External" Id="Ra937c32348c34cd1" /><Relationship Type="http://schemas.openxmlformats.org/officeDocument/2006/relationships/hyperlink" Target="http://webapp.etsi.org/teldir/ListPersDetails.asp?PersId=67256" TargetMode="External" Id="R38431fc45f4f4b39" /><Relationship Type="http://schemas.openxmlformats.org/officeDocument/2006/relationships/hyperlink" Target="http://portal.3gpp.org/desktopmodules/Release/ReleaseDetails.aspx?releaseId=191" TargetMode="External" Id="Ref060a570fea47dd" /><Relationship Type="http://schemas.openxmlformats.org/officeDocument/2006/relationships/hyperlink" Target="http://portal.3gpp.org/desktopmodules/Specifications/SpecificationDetails.aspx?specificationId=2470" TargetMode="External" Id="Rabaa0f311b7444b8" /><Relationship Type="http://schemas.openxmlformats.org/officeDocument/2006/relationships/hyperlink" Target="http://portal.3gpp.org/desktopmodules/WorkItem/WorkItemDetails.aspx?workitemId=720098" TargetMode="External" Id="R3941085a676b4e13" /><Relationship Type="http://schemas.openxmlformats.org/officeDocument/2006/relationships/hyperlink" Target="https://www.3gpp.org/ftp/TSG_RAN/WG5_Test_ex-T1/TSGR5_89_Electronic/Docs/R5-205119.zip" TargetMode="External" Id="R9aeb227c11ed45ef" /><Relationship Type="http://schemas.openxmlformats.org/officeDocument/2006/relationships/hyperlink" Target="http://webapp.etsi.org/teldir/ListPersDetails.asp?PersId=67256" TargetMode="External" Id="R497aa14185ab4cdf" /><Relationship Type="http://schemas.openxmlformats.org/officeDocument/2006/relationships/hyperlink" Target="http://portal.3gpp.org/desktopmodules/Release/ReleaseDetails.aspx?releaseId=191" TargetMode="External" Id="R036d2b3a096249f2" /><Relationship Type="http://schemas.openxmlformats.org/officeDocument/2006/relationships/hyperlink" Target="http://portal.3gpp.org/desktopmodules/Specifications/SpecificationDetails.aspx?specificationId=2469" TargetMode="External" Id="R6ec7e203721d4f3b" /><Relationship Type="http://schemas.openxmlformats.org/officeDocument/2006/relationships/hyperlink" Target="http://portal.3gpp.org/desktopmodules/WorkItem/WorkItemDetails.aspx?workitemId=770064" TargetMode="External" Id="R1a4c160f19c6476e" /><Relationship Type="http://schemas.openxmlformats.org/officeDocument/2006/relationships/hyperlink" Target="https://www.3gpp.org/ftp/TSG_RAN/WG5_Test_ex-T1/TSGR5_89_Electronic/Docs/R5-205120.zip" TargetMode="External" Id="R03bdd124e19645ac" /><Relationship Type="http://schemas.openxmlformats.org/officeDocument/2006/relationships/hyperlink" Target="http://webapp.etsi.org/teldir/ListPersDetails.asp?PersId=67256" TargetMode="External" Id="R2449d2543c544da1" /><Relationship Type="http://schemas.openxmlformats.org/officeDocument/2006/relationships/hyperlink" Target="http://portal.3gpp.org/desktopmodules/Release/ReleaseDetails.aspx?releaseId=191" TargetMode="External" Id="R58b056122dfc4047" /><Relationship Type="http://schemas.openxmlformats.org/officeDocument/2006/relationships/hyperlink" Target="http://portal.3gpp.org/desktopmodules/Specifications/SpecificationDetails.aspx?specificationId=2469" TargetMode="External" Id="Rf1e814bbffd649e2" /><Relationship Type="http://schemas.openxmlformats.org/officeDocument/2006/relationships/hyperlink" Target="http://portal.3gpp.org/desktopmodules/WorkItem/WorkItemDetails.aspx?workitemId=770064" TargetMode="External" Id="Ra3f6f9ef55cd491e" /><Relationship Type="http://schemas.openxmlformats.org/officeDocument/2006/relationships/hyperlink" Target="https://www.3gpp.org/ftp/TSG_RAN/WG5_Test_ex-T1/TSGR5_89_Electronic/Docs/R5-205121.zip" TargetMode="External" Id="Rbd2d3797df2946b8" /><Relationship Type="http://schemas.openxmlformats.org/officeDocument/2006/relationships/hyperlink" Target="http://webapp.etsi.org/teldir/ListPersDetails.asp?PersId=76116" TargetMode="External" Id="Rc6f823727e284544" /><Relationship Type="http://schemas.openxmlformats.org/officeDocument/2006/relationships/hyperlink" Target="http://portal.3gpp.org/desktopmodules/Release/ReleaseDetails.aspx?releaseId=191" TargetMode="External" Id="Rd79d8ed6e43648d4" /><Relationship Type="http://schemas.openxmlformats.org/officeDocument/2006/relationships/hyperlink" Target="http://portal.3gpp.org/desktopmodules/Specifications/SpecificationDetails.aspx?specificationId=3384" TargetMode="External" Id="Ra6215285f35a4043" /><Relationship Type="http://schemas.openxmlformats.org/officeDocument/2006/relationships/hyperlink" Target="http://portal.3gpp.org/desktopmodules/WorkItem/WorkItemDetails.aspx?workitemId=860099" TargetMode="External" Id="R451585d9a2c54101" /><Relationship Type="http://schemas.openxmlformats.org/officeDocument/2006/relationships/hyperlink" Target="https://www.3gpp.org/ftp/TSG_RAN/WG5_Test_ex-T1/TSGR5_89_Electronic/Docs/R5-205122.zip" TargetMode="External" Id="Re75c15d341dd4d08" /><Relationship Type="http://schemas.openxmlformats.org/officeDocument/2006/relationships/hyperlink" Target="http://webapp.etsi.org/teldir/ListPersDetails.asp?PersId=67256" TargetMode="External" Id="Rf97489839eb64d21" /><Relationship Type="http://schemas.openxmlformats.org/officeDocument/2006/relationships/hyperlink" Target="http://portal.3gpp.org/desktopmodules/Release/ReleaseDetails.aspx?releaseId=191" TargetMode="External" Id="R4a9637eb9b0549bd" /><Relationship Type="http://schemas.openxmlformats.org/officeDocument/2006/relationships/hyperlink" Target="http://portal.3gpp.org/desktopmodules/Specifications/SpecificationDetails.aspx?specificationId=2469" TargetMode="External" Id="R701d45693d9f4f2c" /><Relationship Type="http://schemas.openxmlformats.org/officeDocument/2006/relationships/hyperlink" Target="http://portal.3gpp.org/desktopmodules/WorkItem/WorkItemDetails.aspx?workitemId=770064" TargetMode="External" Id="R034059face654ffb" /><Relationship Type="http://schemas.openxmlformats.org/officeDocument/2006/relationships/hyperlink" Target="https://www.3gpp.org/ftp/TSG_RAN/WG5_Test_ex-T1/TSGR5_89_Electronic/Docs/R5-205123.zip" TargetMode="External" Id="R2e1f19c0d6154840" /><Relationship Type="http://schemas.openxmlformats.org/officeDocument/2006/relationships/hyperlink" Target="http://webapp.etsi.org/teldir/ListPersDetails.asp?PersId=50266" TargetMode="External" Id="Rfa69c0316f5f471b" /><Relationship Type="http://schemas.openxmlformats.org/officeDocument/2006/relationships/hyperlink" Target="https://portal.3gpp.org/ngppapp/CreateTdoc.aspx?mode=view&amp;contributionId=1173387" TargetMode="External" Id="Rc9a7c78c6d624e31" /><Relationship Type="http://schemas.openxmlformats.org/officeDocument/2006/relationships/hyperlink" Target="http://portal.3gpp.org/desktopmodules/Release/ReleaseDetails.aspx?releaseId=191" TargetMode="External" Id="Rb60bc900e7e04848" /><Relationship Type="http://schemas.openxmlformats.org/officeDocument/2006/relationships/hyperlink" Target="https://www.3gpp.org/ftp/TSG_RAN/WG5_Test_ex-T1/TSGR5_89_Electronic/Docs/R5-205124.zip" TargetMode="External" Id="R5ba04a9437d044a2" /><Relationship Type="http://schemas.openxmlformats.org/officeDocument/2006/relationships/hyperlink" Target="http://webapp.etsi.org/teldir/ListPersDetails.asp?PersId=50266" TargetMode="External" Id="R64a946d2526a4c1f" /><Relationship Type="http://schemas.openxmlformats.org/officeDocument/2006/relationships/hyperlink" Target="http://portal.3gpp.org/desktopmodules/Release/ReleaseDetails.aspx?releaseId=190" TargetMode="External" Id="Ra2dcf081d18044dc" /><Relationship Type="http://schemas.openxmlformats.org/officeDocument/2006/relationships/hyperlink" Target="http://portal.3gpp.org/desktopmodules/WorkItem/WorkItemDetails.aspx?workitemId=860031" TargetMode="External" Id="Re9b837f53c6e4ba0" /><Relationship Type="http://schemas.openxmlformats.org/officeDocument/2006/relationships/hyperlink" Target="https://www.3gpp.org/ftp/TSG_RAN/WG5_Test_ex-T1/TSGR5_89_Electronic/Docs/R5-205125.zip" TargetMode="External" Id="R590eb78dae044324" /><Relationship Type="http://schemas.openxmlformats.org/officeDocument/2006/relationships/hyperlink" Target="http://webapp.etsi.org/teldir/ListPersDetails.asp?PersId=50266" TargetMode="External" Id="R8e7463f0844f4946" /><Relationship Type="http://schemas.openxmlformats.org/officeDocument/2006/relationships/hyperlink" Target="http://portal.3gpp.org/desktopmodules/Release/ReleaseDetails.aspx?releaseId=190" TargetMode="External" Id="R687c2b3e2e5f4dac" /><Relationship Type="http://schemas.openxmlformats.org/officeDocument/2006/relationships/hyperlink" Target="http://portal.3gpp.org/desktopmodules/WorkItem/WorkItemDetails.aspx?workitemId=860031" TargetMode="External" Id="R94ec37e06c024d58" /><Relationship Type="http://schemas.openxmlformats.org/officeDocument/2006/relationships/hyperlink" Target="https://www.3gpp.org/ftp/TSG_RAN/WG5_Test_ex-T1/TSGR5_89_Electronic/Docs/R5-205126.zip" TargetMode="External" Id="R7c531146fdaa493d" /><Relationship Type="http://schemas.openxmlformats.org/officeDocument/2006/relationships/hyperlink" Target="http://webapp.etsi.org/teldir/ListPersDetails.asp?PersId=50266" TargetMode="External" Id="R3a0d7301eb0241c9" /><Relationship Type="http://schemas.openxmlformats.org/officeDocument/2006/relationships/hyperlink" Target="http://portal.3gpp.org/desktopmodules/Release/ReleaseDetails.aspx?releaseId=191" TargetMode="External" Id="R50f1b8243f0540b8" /><Relationship Type="http://schemas.openxmlformats.org/officeDocument/2006/relationships/hyperlink" Target="http://portal.3gpp.org/desktopmodules/WorkItem/WorkItemDetails.aspx?workitemId=880071" TargetMode="External" Id="R1964af5a8a9b4c42" /><Relationship Type="http://schemas.openxmlformats.org/officeDocument/2006/relationships/hyperlink" Target="https://www.3gpp.org/ftp/TSG_RAN/WG5_Test_ex-T1/TSGR5_89_Electronic/Docs/R5-205127.zip" TargetMode="External" Id="R82809dc43ca54f52" /><Relationship Type="http://schemas.openxmlformats.org/officeDocument/2006/relationships/hyperlink" Target="http://webapp.etsi.org/teldir/ListPersDetails.asp?PersId=50266" TargetMode="External" Id="Rf6558c94cf5c4aba" /><Relationship Type="http://schemas.openxmlformats.org/officeDocument/2006/relationships/hyperlink" Target="http://portal.3gpp.org/desktopmodules/Release/ReleaseDetails.aspx?releaseId=191" TargetMode="External" Id="Rb7ffbe89ce4a4a5e" /><Relationship Type="http://schemas.openxmlformats.org/officeDocument/2006/relationships/hyperlink" Target="http://portal.3gpp.org/desktopmodules/WorkItem/WorkItemDetails.aspx?workitemId=880071" TargetMode="External" Id="R0010e7e22b614a59" /><Relationship Type="http://schemas.openxmlformats.org/officeDocument/2006/relationships/hyperlink" Target="https://www.3gpp.org/ftp/TSG_RAN/WG5_Test_ex-T1/TSGR5_89_Electronic/Docs/R5-205128.zip" TargetMode="External" Id="R41479ec9aa8d44af" /><Relationship Type="http://schemas.openxmlformats.org/officeDocument/2006/relationships/hyperlink" Target="http://webapp.etsi.org/teldir/ListPersDetails.asp?PersId=50266" TargetMode="External" Id="R4ac467f4bb734818" /><Relationship Type="http://schemas.openxmlformats.org/officeDocument/2006/relationships/hyperlink" Target="http://portal.3gpp.org/desktopmodules/Release/ReleaseDetails.aspx?releaseId=191" TargetMode="External" Id="R75fef70353144c68" /><Relationship Type="http://schemas.openxmlformats.org/officeDocument/2006/relationships/hyperlink" Target="http://portal.3gpp.org/desktopmodules/WorkItem/WorkItemDetails.aspx?workitemId=890045" TargetMode="External" Id="R70134acfc31f46e1" /><Relationship Type="http://schemas.openxmlformats.org/officeDocument/2006/relationships/hyperlink" Target="https://www.3gpp.org/ftp/TSG_RAN/WG5_Test_ex-T1/TSGR5_89_Electronic/Docs/R5-205129.zip" TargetMode="External" Id="R4637888cf6134ae1" /><Relationship Type="http://schemas.openxmlformats.org/officeDocument/2006/relationships/hyperlink" Target="http://webapp.etsi.org/teldir/ListPersDetails.asp?PersId=50266" TargetMode="External" Id="Raa3ef2e93d044f64" /><Relationship Type="http://schemas.openxmlformats.org/officeDocument/2006/relationships/hyperlink" Target="http://portal.3gpp.org/desktopmodules/Release/ReleaseDetails.aspx?releaseId=191" TargetMode="External" Id="Reef74610e6fd48d2" /><Relationship Type="http://schemas.openxmlformats.org/officeDocument/2006/relationships/hyperlink" Target="http://portal.3gpp.org/desktopmodules/WorkItem/WorkItemDetails.aspx?workitemId=890045" TargetMode="External" Id="Ra47e4131f22a4c18" /><Relationship Type="http://schemas.openxmlformats.org/officeDocument/2006/relationships/hyperlink" Target="https://www.3gpp.org/ftp/TSG_RAN/WG5_Test_ex-T1/TSGR5_89_Electronic/Docs/R5-205130.zip" TargetMode="External" Id="Rbf557745efac43f7" /><Relationship Type="http://schemas.openxmlformats.org/officeDocument/2006/relationships/hyperlink" Target="http://webapp.etsi.org/teldir/ListPersDetails.asp?PersId=76116" TargetMode="External" Id="Ree5cc1afb7864df1" /><Relationship Type="http://schemas.openxmlformats.org/officeDocument/2006/relationships/hyperlink" Target="http://portal.3gpp.org/desktopmodules/Release/ReleaseDetails.aspx?releaseId=191" TargetMode="External" Id="R2df1e6ed3c8a4893" /><Relationship Type="http://schemas.openxmlformats.org/officeDocument/2006/relationships/hyperlink" Target="http://portal.3gpp.org/desktopmodules/Specifications/SpecificationDetails.aspx?specificationId=3384" TargetMode="External" Id="Rcf47e05ffc704e2b" /><Relationship Type="http://schemas.openxmlformats.org/officeDocument/2006/relationships/hyperlink" Target="http://portal.3gpp.org/desktopmodules/WorkItem/WorkItemDetails.aspx?workitemId=860099" TargetMode="External" Id="R6fdf41fafaf54ac9" /><Relationship Type="http://schemas.openxmlformats.org/officeDocument/2006/relationships/hyperlink" Target="https://www.3gpp.org/ftp/TSG_RAN/WG5_Test_ex-T1/TSGR5_89_Electronic/Docs/R5-205131.zip" TargetMode="External" Id="R98c0fccdf44245eb" /><Relationship Type="http://schemas.openxmlformats.org/officeDocument/2006/relationships/hyperlink" Target="http://webapp.etsi.org/teldir/ListPersDetails.asp?PersId=67256" TargetMode="External" Id="Rbe72da07a4184274" /><Relationship Type="http://schemas.openxmlformats.org/officeDocument/2006/relationships/hyperlink" Target="http://portal.3gpp.org/desktopmodules/Release/ReleaseDetails.aspx?releaseId=191" TargetMode="External" Id="R4fc41b9e01854730" /><Relationship Type="http://schemas.openxmlformats.org/officeDocument/2006/relationships/hyperlink" Target="http://portal.3gpp.org/desktopmodules/Specifications/SpecificationDetails.aspx?specificationId=2469" TargetMode="External" Id="R3fefcba9ad9d414e" /><Relationship Type="http://schemas.openxmlformats.org/officeDocument/2006/relationships/hyperlink" Target="http://portal.3gpp.org/desktopmodules/WorkItem/WorkItemDetails.aspx?workitemId=770064" TargetMode="External" Id="Rfe28eddafd724922" /><Relationship Type="http://schemas.openxmlformats.org/officeDocument/2006/relationships/hyperlink" Target="https://www.3gpp.org/ftp/TSG_RAN/WG5_Test_ex-T1/TSGR5_89_Electronic/Docs/R5-205132.zip" TargetMode="External" Id="R1e4e57f861cd4368" /><Relationship Type="http://schemas.openxmlformats.org/officeDocument/2006/relationships/hyperlink" Target="http://webapp.etsi.org/teldir/ListPersDetails.asp?PersId=2367" TargetMode="External" Id="R1ac60ceea0f44792" /><Relationship Type="http://schemas.openxmlformats.org/officeDocument/2006/relationships/hyperlink" Target="http://portal.3gpp.org/desktopmodules/Specifications/SpecificationDetails.aspx?specificationId=2472" TargetMode="External" Id="Rd7f7284a101649ed" /><Relationship Type="http://schemas.openxmlformats.org/officeDocument/2006/relationships/hyperlink" Target="https://www.3gpp.org/ftp/TSG_RAN/WG5_Test_ex-T1/TSGR5_89_Electronic/Docs/R5-205133.zip" TargetMode="External" Id="Rb34608d48aff4b54" /><Relationship Type="http://schemas.openxmlformats.org/officeDocument/2006/relationships/hyperlink" Target="http://webapp.etsi.org/teldir/ListPersDetails.asp?PersId=2367" TargetMode="External" Id="Rf0dc96609e734451" /><Relationship Type="http://schemas.openxmlformats.org/officeDocument/2006/relationships/hyperlink" Target="http://portal.3gpp.org/desktopmodules/Specifications/SpecificationDetails.aspx?specificationId=2472" TargetMode="External" Id="R09e20e5237fd4f1c" /><Relationship Type="http://schemas.openxmlformats.org/officeDocument/2006/relationships/hyperlink" Target="https://www.3gpp.org/ftp/TSG_RAN/WG5_Test_ex-T1/TSGR5_89_Electronic/Docs/R5-205134.zip" TargetMode="External" Id="R21b6884793834f1e" /><Relationship Type="http://schemas.openxmlformats.org/officeDocument/2006/relationships/hyperlink" Target="http://webapp.etsi.org/teldir/ListPersDetails.asp?PersId=2367" TargetMode="External" Id="R7286d09fa4614550" /><Relationship Type="http://schemas.openxmlformats.org/officeDocument/2006/relationships/hyperlink" Target="https://www.3gpp.org/ftp/TSG_RAN/WG5_Test_ex-T1/TSGR5_89_Electronic/Docs/R5-205135.zip" TargetMode="External" Id="R61a52cf1da554f4c" /><Relationship Type="http://schemas.openxmlformats.org/officeDocument/2006/relationships/hyperlink" Target="http://webapp.etsi.org/teldir/ListPersDetails.asp?PersId=2367" TargetMode="External" Id="Rd36228ddc72e4866" /><Relationship Type="http://schemas.openxmlformats.org/officeDocument/2006/relationships/hyperlink" Target="http://portal.3gpp.org/desktopmodules/Specifications/SpecificationDetails.aspx?specificationId=3378" TargetMode="External" Id="R0b4567408f924320" /><Relationship Type="http://schemas.openxmlformats.org/officeDocument/2006/relationships/hyperlink" Target="https://www.3gpp.org/ftp/TSG_RAN/WG5_Test_ex-T1/TSGR5_89_Electronic/Docs/R5-205136.zip" TargetMode="External" Id="Rdfe88b6c5669432b" /><Relationship Type="http://schemas.openxmlformats.org/officeDocument/2006/relationships/hyperlink" Target="http://webapp.etsi.org/teldir/ListPersDetails.asp?PersId=2367" TargetMode="External" Id="Rf7363ead166e4d8b" /><Relationship Type="http://schemas.openxmlformats.org/officeDocument/2006/relationships/hyperlink" Target="http://portal.3gpp.org/desktopmodules/Specifications/SpecificationDetails.aspx?specificationId=3378" TargetMode="External" Id="R4619c401359f465a" /><Relationship Type="http://schemas.openxmlformats.org/officeDocument/2006/relationships/hyperlink" Target="https://www.3gpp.org/ftp/TSG_RAN/WG5_Test_ex-T1/TSGR5_89_Electronic/Docs/R5-205137.zip" TargetMode="External" Id="R5b790cd612f34ac9" /><Relationship Type="http://schemas.openxmlformats.org/officeDocument/2006/relationships/hyperlink" Target="http://webapp.etsi.org/teldir/ListPersDetails.asp?PersId=2367" TargetMode="External" Id="Rd7da966451a54353" /><Relationship Type="http://schemas.openxmlformats.org/officeDocument/2006/relationships/hyperlink" Target="https://www.3gpp.org/ftp/TSG_RAN/WG5_Test_ex-T1/TSGR5_89_Electronic/Docs/R5-205138.zip" TargetMode="External" Id="Red1c2427356945fd" /><Relationship Type="http://schemas.openxmlformats.org/officeDocument/2006/relationships/hyperlink" Target="http://webapp.etsi.org/teldir/ListPersDetails.asp?PersId=2367" TargetMode="External" Id="R5b1ec8240cdb4f2b" /><Relationship Type="http://schemas.openxmlformats.org/officeDocument/2006/relationships/hyperlink" Target="https://portal.3gpp.org/ngppapp/CreateTdoc.aspx?mode=view&amp;contributionId=1173429" TargetMode="External" Id="R92c8f0c36ecb452e" /><Relationship Type="http://schemas.openxmlformats.org/officeDocument/2006/relationships/hyperlink" Target="http://portal.3gpp.org/desktopmodules/Release/ReleaseDetails.aspx?releaseId=191" TargetMode="External" Id="R4f8553bb99a44260" /><Relationship Type="http://schemas.openxmlformats.org/officeDocument/2006/relationships/hyperlink" Target="http://portal.3gpp.org/desktopmodules/Specifications/SpecificationDetails.aspx?specificationId=3384" TargetMode="External" Id="R9029cfe54fbf47ac" /><Relationship Type="http://schemas.openxmlformats.org/officeDocument/2006/relationships/hyperlink" Target="http://portal.3gpp.org/desktopmodules/WorkItem/WorkItemDetails.aspx?workitemId=760087" TargetMode="External" Id="R43073d2ae8e94883" /><Relationship Type="http://schemas.openxmlformats.org/officeDocument/2006/relationships/hyperlink" Target="https://www.3gpp.org/ftp/TSG_RAN/WG5_Test_ex-T1/TSGR5_89_Electronic/Docs/R5-205139.zip" TargetMode="External" Id="Rcdaadde556634f5e" /><Relationship Type="http://schemas.openxmlformats.org/officeDocument/2006/relationships/hyperlink" Target="http://webapp.etsi.org/teldir/ListPersDetails.asp?PersId=2367" TargetMode="External" Id="R327b21baf9064b01" /><Relationship Type="http://schemas.openxmlformats.org/officeDocument/2006/relationships/hyperlink" Target="https://portal.3gpp.org/ngppapp/CreateTdoc.aspx?mode=view&amp;contributionId=1173430" TargetMode="External" Id="Rb6ede5e0cb7d4ac5" /><Relationship Type="http://schemas.openxmlformats.org/officeDocument/2006/relationships/hyperlink" Target="http://portal.3gpp.org/desktopmodules/Release/ReleaseDetails.aspx?releaseId=191" TargetMode="External" Id="R0a3ef26ad4434411" /><Relationship Type="http://schemas.openxmlformats.org/officeDocument/2006/relationships/hyperlink" Target="http://portal.3gpp.org/desktopmodules/Specifications/SpecificationDetails.aspx?specificationId=3384" TargetMode="External" Id="Ra7e9576ad8f04dcd" /><Relationship Type="http://schemas.openxmlformats.org/officeDocument/2006/relationships/hyperlink" Target="http://portal.3gpp.org/desktopmodules/WorkItem/WorkItemDetails.aspx?workitemId=760087" TargetMode="External" Id="Re09a227814e44ef1" /><Relationship Type="http://schemas.openxmlformats.org/officeDocument/2006/relationships/hyperlink" Target="https://www.3gpp.org/ftp/TSG_RAN/WG5_Test_ex-T1/TSGR5_89_Electronic/Docs/R5-205140.zip" TargetMode="External" Id="R6cfcc471436c430f" /><Relationship Type="http://schemas.openxmlformats.org/officeDocument/2006/relationships/hyperlink" Target="http://webapp.etsi.org/teldir/ListPersDetails.asp?PersId=2367" TargetMode="External" Id="Rbdb203c2896546be" /><Relationship Type="http://schemas.openxmlformats.org/officeDocument/2006/relationships/hyperlink" Target="https://portal.3gpp.org/ngppapp/CreateTdoc.aspx?mode=view&amp;contributionId=1173431" TargetMode="External" Id="R16f93a3e1b564479" /><Relationship Type="http://schemas.openxmlformats.org/officeDocument/2006/relationships/hyperlink" Target="http://portal.3gpp.org/desktopmodules/Release/ReleaseDetails.aspx?releaseId=191" TargetMode="External" Id="R6966c422a3a740ae" /><Relationship Type="http://schemas.openxmlformats.org/officeDocument/2006/relationships/hyperlink" Target="http://portal.3gpp.org/desktopmodules/Specifications/SpecificationDetails.aspx?specificationId=3384" TargetMode="External" Id="Rf9b8fd1c239b43d1" /><Relationship Type="http://schemas.openxmlformats.org/officeDocument/2006/relationships/hyperlink" Target="http://portal.3gpp.org/desktopmodules/WorkItem/WorkItemDetails.aspx?workitemId=760087" TargetMode="External" Id="R7f7957a86dab4d0e" /><Relationship Type="http://schemas.openxmlformats.org/officeDocument/2006/relationships/hyperlink" Target="https://www.3gpp.org/ftp/TSG_RAN/WG5_Test_ex-T1/TSGR5_89_Electronic/Docs/R5-205141.zip" TargetMode="External" Id="R69e99ec245c94e1d" /><Relationship Type="http://schemas.openxmlformats.org/officeDocument/2006/relationships/hyperlink" Target="http://webapp.etsi.org/teldir/ListPersDetails.asp?PersId=2367" TargetMode="External" Id="R2592292433684c5d" /><Relationship Type="http://schemas.openxmlformats.org/officeDocument/2006/relationships/hyperlink" Target="http://portal.3gpp.org/desktopmodules/Release/ReleaseDetails.aspx?releaseId=191" TargetMode="External" Id="R70b612179f8e45fa" /><Relationship Type="http://schemas.openxmlformats.org/officeDocument/2006/relationships/hyperlink" Target="http://portal.3gpp.org/desktopmodules/Specifications/SpecificationDetails.aspx?specificationId=3384" TargetMode="External" Id="Rbd28fe31bc174a1d" /><Relationship Type="http://schemas.openxmlformats.org/officeDocument/2006/relationships/hyperlink" Target="http://portal.3gpp.org/desktopmodules/WorkItem/WorkItemDetails.aspx?workitemId=760087" TargetMode="External" Id="R7a5432d223f74d9d" /><Relationship Type="http://schemas.openxmlformats.org/officeDocument/2006/relationships/hyperlink" Target="https://www.3gpp.org/ftp/TSG_RAN/WG5_Test_ex-T1/TSGR5_89_Electronic/Docs/R5-205142.zip" TargetMode="External" Id="R75318248b7c1417c" /><Relationship Type="http://schemas.openxmlformats.org/officeDocument/2006/relationships/hyperlink" Target="http://webapp.etsi.org/teldir/ListPersDetails.asp?PersId=2367" TargetMode="External" Id="Rad3e9dea5aa64af5" /><Relationship Type="http://schemas.openxmlformats.org/officeDocument/2006/relationships/hyperlink" Target="http://portal.3gpp.org/desktopmodules/Release/ReleaseDetails.aspx?releaseId=191" TargetMode="External" Id="Rc90b6e975a4b478a" /><Relationship Type="http://schemas.openxmlformats.org/officeDocument/2006/relationships/hyperlink" Target="http://portal.3gpp.org/desktopmodules/Specifications/SpecificationDetails.aspx?specificationId=3378" TargetMode="External" Id="Ra9611f30d8de43a9" /><Relationship Type="http://schemas.openxmlformats.org/officeDocument/2006/relationships/hyperlink" Target="http://portal.3gpp.org/desktopmodules/WorkItem/WorkItemDetails.aspx?workitemId=760087" TargetMode="External" Id="R27eb579f7d694125" /><Relationship Type="http://schemas.openxmlformats.org/officeDocument/2006/relationships/hyperlink" Target="https://www.3gpp.org/ftp/TSG_RAN/WG5_Test_ex-T1/TSGR5_89_Electronic/Docs/R5-205143.zip" TargetMode="External" Id="R0993c9fd31834f41" /><Relationship Type="http://schemas.openxmlformats.org/officeDocument/2006/relationships/hyperlink" Target="http://webapp.etsi.org/teldir/ListPersDetails.asp?PersId=2367" TargetMode="External" Id="Ra532b9253b7d4c44" /><Relationship Type="http://schemas.openxmlformats.org/officeDocument/2006/relationships/hyperlink" Target="http://portal.3gpp.org/desktopmodules/Release/ReleaseDetails.aspx?releaseId=191" TargetMode="External" Id="R902c7b9948ee484a" /><Relationship Type="http://schemas.openxmlformats.org/officeDocument/2006/relationships/hyperlink" Target="http://portal.3gpp.org/desktopmodules/Specifications/SpecificationDetails.aspx?specificationId=2467" TargetMode="External" Id="Rc0fcca1e99024d42" /><Relationship Type="http://schemas.openxmlformats.org/officeDocument/2006/relationships/hyperlink" Target="http://portal.3gpp.org/desktopmodules/WorkItem/WorkItemDetails.aspx?workitemId=760087" TargetMode="External" Id="R11ab2015ea9145b6" /><Relationship Type="http://schemas.openxmlformats.org/officeDocument/2006/relationships/hyperlink" Target="https://www.3gpp.org/ftp/TSG_RAN/WG5_Test_ex-T1/TSGR5_89_Electronic/Docs/R5-205144.zip" TargetMode="External" Id="Rfd03b89653c34669" /><Relationship Type="http://schemas.openxmlformats.org/officeDocument/2006/relationships/hyperlink" Target="http://webapp.etsi.org/teldir/ListPersDetails.asp?PersId=2367" TargetMode="External" Id="R3bab649ddd8145c7" /><Relationship Type="http://schemas.openxmlformats.org/officeDocument/2006/relationships/hyperlink" Target="https://portal.3gpp.org/ngppapp/CreateTdoc.aspx?mode=view&amp;contributionId=1173592" TargetMode="External" Id="Rb3e3a5d45508462b" /><Relationship Type="http://schemas.openxmlformats.org/officeDocument/2006/relationships/hyperlink" Target="http://portal.3gpp.org/desktopmodules/Release/ReleaseDetails.aspx?releaseId=189" TargetMode="External" Id="Rc193544541c645b3" /><Relationship Type="http://schemas.openxmlformats.org/officeDocument/2006/relationships/hyperlink" Target="http://portal.3gpp.org/desktopmodules/Specifications/SpecificationDetails.aspx?specificationId=3156" TargetMode="External" Id="R1af19fdce8bf4c54" /><Relationship Type="http://schemas.openxmlformats.org/officeDocument/2006/relationships/hyperlink" Target="https://www.3gpp.org/ftp/TSG_RAN/WG5_Test_ex-T1/TSGR5_89_Electronic/Docs/R5-205145.zip" TargetMode="External" Id="Rd0d137d8b9c145f3" /><Relationship Type="http://schemas.openxmlformats.org/officeDocument/2006/relationships/hyperlink" Target="http://webapp.etsi.org/teldir/ListPersDetails.asp?PersId=2367" TargetMode="External" Id="R05cd306b68ec449b" /><Relationship Type="http://schemas.openxmlformats.org/officeDocument/2006/relationships/hyperlink" Target="https://portal.3gpp.org/ngppapp/CreateTdoc.aspx?mode=view&amp;contributionId=1173593" TargetMode="External" Id="R3f42f9683345410f" /><Relationship Type="http://schemas.openxmlformats.org/officeDocument/2006/relationships/hyperlink" Target="http://portal.3gpp.org/desktopmodules/Release/ReleaseDetails.aspx?releaseId=189" TargetMode="External" Id="R43d1c03fd3444757" /><Relationship Type="http://schemas.openxmlformats.org/officeDocument/2006/relationships/hyperlink" Target="http://portal.3gpp.org/desktopmodules/Specifications/SpecificationDetails.aspx?specificationId=3156" TargetMode="External" Id="R1263a9cf465043ae" /><Relationship Type="http://schemas.openxmlformats.org/officeDocument/2006/relationships/hyperlink" Target="https://www.3gpp.org/ftp/TSG_RAN/WG5_Test_ex-T1/TSGR5_89_Electronic/Docs/R5-205146.zip" TargetMode="External" Id="R4a2383e0ae444558" /><Relationship Type="http://schemas.openxmlformats.org/officeDocument/2006/relationships/hyperlink" Target="http://webapp.etsi.org/teldir/ListPersDetails.asp?PersId=2367" TargetMode="External" Id="Rbc6f51001bbd4d41" /><Relationship Type="http://schemas.openxmlformats.org/officeDocument/2006/relationships/hyperlink" Target="https://portal.3gpp.org/ngppapp/CreateTdoc.aspx?mode=view&amp;contributionId=1173594" TargetMode="External" Id="R0228bba90eaf4b36" /><Relationship Type="http://schemas.openxmlformats.org/officeDocument/2006/relationships/hyperlink" Target="http://portal.3gpp.org/desktopmodules/Release/ReleaseDetails.aspx?releaseId=189" TargetMode="External" Id="R99451a09d17d480c" /><Relationship Type="http://schemas.openxmlformats.org/officeDocument/2006/relationships/hyperlink" Target="http://portal.3gpp.org/desktopmodules/Specifications/SpecificationDetails.aspx?specificationId=3156" TargetMode="External" Id="R7d7722836f644dc3" /><Relationship Type="http://schemas.openxmlformats.org/officeDocument/2006/relationships/hyperlink" Target="https://www.3gpp.org/ftp/TSG_RAN/WG5_Test_ex-T1/TSGR5_89_Electronic/Docs/R5-205147.zip" TargetMode="External" Id="Rcd51c8404cdb4dd2" /><Relationship Type="http://schemas.openxmlformats.org/officeDocument/2006/relationships/hyperlink" Target="http://webapp.etsi.org/teldir/ListPersDetails.asp?PersId=2367" TargetMode="External" Id="R7f4c3207a4e24a95" /><Relationship Type="http://schemas.openxmlformats.org/officeDocument/2006/relationships/hyperlink" Target="https://portal.3gpp.org/ngppapp/CreateTdoc.aspx?mode=view&amp;contributionId=1173595" TargetMode="External" Id="R2da476f2b9e64818" /><Relationship Type="http://schemas.openxmlformats.org/officeDocument/2006/relationships/hyperlink" Target="http://portal.3gpp.org/desktopmodules/Release/ReleaseDetails.aspx?releaseId=189" TargetMode="External" Id="Rf75521980e1c43d1" /><Relationship Type="http://schemas.openxmlformats.org/officeDocument/2006/relationships/hyperlink" Target="http://portal.3gpp.org/desktopmodules/Specifications/SpecificationDetails.aspx?specificationId=3156" TargetMode="External" Id="Ref198f903bd94163" /><Relationship Type="http://schemas.openxmlformats.org/officeDocument/2006/relationships/hyperlink" Target="https://www.3gpp.org/ftp/TSG_RAN/WG5_Test_ex-T1/TSGR5_89_Electronic/Docs/R5-205148.zip" TargetMode="External" Id="Rd36e0fd6405f4d98" /><Relationship Type="http://schemas.openxmlformats.org/officeDocument/2006/relationships/hyperlink" Target="http://webapp.etsi.org/teldir/ListPersDetails.asp?PersId=2367" TargetMode="External" Id="Rb201a2da90e8403b" /><Relationship Type="http://schemas.openxmlformats.org/officeDocument/2006/relationships/hyperlink" Target="https://portal.3gpp.org/ngppapp/CreateTdoc.aspx?mode=view&amp;contributionId=1173596" TargetMode="External" Id="R89aeaeed96e54e44" /><Relationship Type="http://schemas.openxmlformats.org/officeDocument/2006/relationships/hyperlink" Target="http://portal.3gpp.org/desktopmodules/Release/ReleaseDetails.aspx?releaseId=189" TargetMode="External" Id="R4d15b94926c64a08" /><Relationship Type="http://schemas.openxmlformats.org/officeDocument/2006/relationships/hyperlink" Target="http://portal.3gpp.org/desktopmodules/Specifications/SpecificationDetails.aspx?specificationId=3156" TargetMode="External" Id="Raf697f00e5194c12" /><Relationship Type="http://schemas.openxmlformats.org/officeDocument/2006/relationships/hyperlink" Target="https://www.3gpp.org/ftp/TSG_RAN/WG5_Test_ex-T1/TSGR5_89_Electronic/Docs/R5-205149.zip" TargetMode="External" Id="Rb7d23112c54f41a9" /><Relationship Type="http://schemas.openxmlformats.org/officeDocument/2006/relationships/hyperlink" Target="http://webapp.etsi.org/teldir/ListPersDetails.asp?PersId=2367" TargetMode="External" Id="Rf6393d6b2cef4a98" /><Relationship Type="http://schemas.openxmlformats.org/officeDocument/2006/relationships/hyperlink" Target="https://portal.3gpp.org/ngppapp/CreateTdoc.aspx?mode=view&amp;contributionId=1173606" TargetMode="External" Id="R960c611050c64261" /><Relationship Type="http://schemas.openxmlformats.org/officeDocument/2006/relationships/hyperlink" Target="http://portal.3gpp.org/desktopmodules/Release/ReleaseDetails.aspx?releaseId=189" TargetMode="External" Id="Re5dcf79ad4964957" /><Relationship Type="http://schemas.openxmlformats.org/officeDocument/2006/relationships/hyperlink" Target="http://portal.3gpp.org/desktopmodules/Specifications/SpecificationDetails.aspx?specificationId=3464" TargetMode="External" Id="Rc51c698df56b46ee" /><Relationship Type="http://schemas.openxmlformats.org/officeDocument/2006/relationships/hyperlink" Target="https://www.3gpp.org/ftp/TSG_RAN/WG5_Test_ex-T1/TSGR5_89_Electronic/Docs/R5-205150.zip" TargetMode="External" Id="Ra59a11b95e2e4e73" /><Relationship Type="http://schemas.openxmlformats.org/officeDocument/2006/relationships/hyperlink" Target="http://webapp.etsi.org/teldir/ListPersDetails.asp?PersId=2367" TargetMode="External" Id="R568228f022354f02" /><Relationship Type="http://schemas.openxmlformats.org/officeDocument/2006/relationships/hyperlink" Target="https://portal.3gpp.org/ngppapp/CreateTdoc.aspx?mode=view&amp;contributionId=1173607" TargetMode="External" Id="R3ed9dc58ad1c4ded" /><Relationship Type="http://schemas.openxmlformats.org/officeDocument/2006/relationships/hyperlink" Target="http://portal.3gpp.org/desktopmodules/Release/ReleaseDetails.aspx?releaseId=189" TargetMode="External" Id="R2d20b62d7a9f4982" /><Relationship Type="http://schemas.openxmlformats.org/officeDocument/2006/relationships/hyperlink" Target="http://portal.3gpp.org/desktopmodules/Specifications/SpecificationDetails.aspx?specificationId=3464" TargetMode="External" Id="R0392a84320274285" /><Relationship Type="http://schemas.openxmlformats.org/officeDocument/2006/relationships/hyperlink" Target="https://www.3gpp.org/ftp/TSG_RAN/WG5_Test_ex-T1/TSGR5_89_Electronic/Docs/R5-205151.zip" TargetMode="External" Id="R5e83fae14b8a40e0" /><Relationship Type="http://schemas.openxmlformats.org/officeDocument/2006/relationships/hyperlink" Target="http://webapp.etsi.org/teldir/ListPersDetails.asp?PersId=2367" TargetMode="External" Id="R6bf6f8aab4fa4c0b" /><Relationship Type="http://schemas.openxmlformats.org/officeDocument/2006/relationships/hyperlink" Target="https://www.3gpp.org/ftp/TSG_RAN/WG5_Test_ex-T1/TSGR5_89_Electronic/Docs/R5-205152.zip" TargetMode="External" Id="Rb4c95a8b59f0493e" /><Relationship Type="http://schemas.openxmlformats.org/officeDocument/2006/relationships/hyperlink" Target="http://webapp.etsi.org/teldir/ListPersDetails.asp?PersId=2367" TargetMode="External" Id="Ra5d67d431fa4473a" /><Relationship Type="http://schemas.openxmlformats.org/officeDocument/2006/relationships/hyperlink" Target="https://portal.3gpp.org/ngppapp/CreateTdoc.aspx?mode=view&amp;contributionId=1173421" TargetMode="External" Id="R41a5124ffade4bf1" /><Relationship Type="http://schemas.openxmlformats.org/officeDocument/2006/relationships/hyperlink" Target="http://portal.3gpp.org/desktopmodules/Release/ReleaseDetails.aspx?releaseId=191" TargetMode="External" Id="Ra822725de44f4860" /><Relationship Type="http://schemas.openxmlformats.org/officeDocument/2006/relationships/hyperlink" Target="http://portal.3gpp.org/desktopmodules/Specifications/SpecificationDetails.aspx?specificationId=2472" TargetMode="External" Id="R735ba75157d54012" /><Relationship Type="http://schemas.openxmlformats.org/officeDocument/2006/relationships/hyperlink" Target="http://portal.3gpp.org/desktopmodules/WorkItem/WorkItemDetails.aspx?workitemId=689999" TargetMode="External" Id="R02f5563f62c14705" /><Relationship Type="http://schemas.openxmlformats.org/officeDocument/2006/relationships/hyperlink" Target="https://www.3gpp.org/ftp/TSG_RAN/WG5_Test_ex-T1/TSGR5_89_Electronic/Docs/R5-205153.zip" TargetMode="External" Id="R92efdf04569f4e7f" /><Relationship Type="http://schemas.openxmlformats.org/officeDocument/2006/relationships/hyperlink" Target="http://webapp.etsi.org/teldir/ListPersDetails.asp?PersId=67256" TargetMode="External" Id="R5b7385ba957d462c" /><Relationship Type="http://schemas.openxmlformats.org/officeDocument/2006/relationships/hyperlink" Target="http://portal.3gpp.org/desktopmodules/Release/ReleaseDetails.aspx?releaseId=191" TargetMode="External" Id="R6d4ec4674114444d" /><Relationship Type="http://schemas.openxmlformats.org/officeDocument/2006/relationships/hyperlink" Target="http://portal.3gpp.org/desktopmodules/Specifications/SpecificationDetails.aspx?specificationId=2469" TargetMode="External" Id="R40ab3cc2c7b44c5c" /><Relationship Type="http://schemas.openxmlformats.org/officeDocument/2006/relationships/hyperlink" Target="http://portal.3gpp.org/desktopmodules/WorkItem/WorkItemDetails.aspx?workitemId=770064" TargetMode="External" Id="R6be162429d6e4730" /><Relationship Type="http://schemas.openxmlformats.org/officeDocument/2006/relationships/hyperlink" Target="https://www.3gpp.org/ftp/TSG_RAN/WG5_Test_ex-T1/TSGR5_89_Electronic/Docs/R5-205154.zip" TargetMode="External" Id="R3d033c7d700d4274" /><Relationship Type="http://schemas.openxmlformats.org/officeDocument/2006/relationships/hyperlink" Target="http://webapp.etsi.org/teldir/ListPersDetails.asp?PersId=67256" TargetMode="External" Id="Rb0eb317d1ac64a75" /><Relationship Type="http://schemas.openxmlformats.org/officeDocument/2006/relationships/hyperlink" Target="http://portal.3gpp.org/desktopmodules/Release/ReleaseDetails.aspx?releaseId=191" TargetMode="External" Id="Rf1245037e3b941b3" /><Relationship Type="http://schemas.openxmlformats.org/officeDocument/2006/relationships/hyperlink" Target="http://portal.3gpp.org/desktopmodules/Specifications/SpecificationDetails.aspx?specificationId=2469" TargetMode="External" Id="Ree56ff413d94413b" /><Relationship Type="http://schemas.openxmlformats.org/officeDocument/2006/relationships/hyperlink" Target="http://portal.3gpp.org/desktopmodules/WorkItem/WorkItemDetails.aspx?workitemId=770064" TargetMode="External" Id="Rb52414e4e40b4cbe" /><Relationship Type="http://schemas.openxmlformats.org/officeDocument/2006/relationships/hyperlink" Target="https://www.3gpp.org/ftp/TSG_RAN/WG5_Test_ex-T1/TSGR5_89_Electronic/Docs/R5-205155.zip" TargetMode="External" Id="R2109657544db4d7f" /><Relationship Type="http://schemas.openxmlformats.org/officeDocument/2006/relationships/hyperlink" Target="http://webapp.etsi.org/teldir/ListPersDetails.asp?PersId=62109" TargetMode="External" Id="R30fdcefa5de14419" /><Relationship Type="http://schemas.openxmlformats.org/officeDocument/2006/relationships/hyperlink" Target="https://portal.3gpp.org/ngppapp/CreateTdoc.aspx?mode=view&amp;contributionId=1173427" TargetMode="External" Id="R778df24073e6441c" /><Relationship Type="http://schemas.openxmlformats.org/officeDocument/2006/relationships/hyperlink" Target="http://portal.3gpp.org/desktopmodules/Release/ReleaseDetails.aspx?releaseId=190" TargetMode="External" Id="R1fbb5eece2e64518" /><Relationship Type="http://schemas.openxmlformats.org/officeDocument/2006/relationships/hyperlink" Target="http://portal.3gpp.org/desktopmodules/Specifications/SpecificationDetails.aspx?specificationId=3672" TargetMode="External" Id="Rb7111556176f4310" /><Relationship Type="http://schemas.openxmlformats.org/officeDocument/2006/relationships/hyperlink" Target="http://portal.3gpp.org/desktopmodules/WorkItem/WorkItemDetails.aspx?workitemId=760087" TargetMode="External" Id="Re40eee065be04e55" /><Relationship Type="http://schemas.openxmlformats.org/officeDocument/2006/relationships/hyperlink" Target="https://www.3gpp.org/ftp/TSG_RAN/WG5_Test_ex-T1/TSGR5_89_Electronic/Docs/R5-205156.zip" TargetMode="External" Id="Rbe2b185fb5b9428a" /><Relationship Type="http://schemas.openxmlformats.org/officeDocument/2006/relationships/hyperlink" Target="http://webapp.etsi.org/teldir/ListPersDetails.asp?PersId=62109" TargetMode="External" Id="R4f64e8b51996468d" /><Relationship Type="http://schemas.openxmlformats.org/officeDocument/2006/relationships/hyperlink" Target="https://portal.3gpp.org/ngppapp/CreateTdoc.aspx?mode=view&amp;contributionId=1173512" TargetMode="External" Id="Rda607175ee034663" /><Relationship Type="http://schemas.openxmlformats.org/officeDocument/2006/relationships/hyperlink" Target="http://portal.3gpp.org/desktopmodules/Release/ReleaseDetails.aspx?releaseId=190" TargetMode="External" Id="Rd0cbfda6ace745d3" /><Relationship Type="http://schemas.openxmlformats.org/officeDocument/2006/relationships/hyperlink" Target="http://portal.3gpp.org/desktopmodules/Specifications/SpecificationDetails.aspx?specificationId=3672" TargetMode="External" Id="R991d02ddb47e491c" /><Relationship Type="http://schemas.openxmlformats.org/officeDocument/2006/relationships/hyperlink" Target="http://portal.3gpp.org/desktopmodules/WorkItem/WorkItemDetails.aspx?workitemId=760087" TargetMode="External" Id="R31edf16c0b0c4d2a" /><Relationship Type="http://schemas.openxmlformats.org/officeDocument/2006/relationships/hyperlink" Target="https://www.3gpp.org/ftp/TSG_RAN/WG5_Test_ex-T1/TSGR5_89_Electronic/Docs/R5-205157.zip" TargetMode="External" Id="R68b367eee8434c6b" /><Relationship Type="http://schemas.openxmlformats.org/officeDocument/2006/relationships/hyperlink" Target="http://webapp.etsi.org/teldir/ListPersDetails.asp?PersId=62109" TargetMode="External" Id="R85d7a002607a445b" /><Relationship Type="http://schemas.openxmlformats.org/officeDocument/2006/relationships/hyperlink" Target="http://portal.3gpp.org/desktopmodules/Release/ReleaseDetails.aspx?releaseId=190" TargetMode="External" Id="R1983ee7377bf4dfa" /><Relationship Type="http://schemas.openxmlformats.org/officeDocument/2006/relationships/hyperlink" Target="http://portal.3gpp.org/desktopmodules/Specifications/SpecificationDetails.aspx?specificationId=3672" TargetMode="External" Id="R1a3de650ba4847a1" /><Relationship Type="http://schemas.openxmlformats.org/officeDocument/2006/relationships/hyperlink" Target="http://portal.3gpp.org/desktopmodules/WorkItem/WorkItemDetails.aspx?workitemId=760087" TargetMode="External" Id="Rfc2d998d968947c9" /><Relationship Type="http://schemas.openxmlformats.org/officeDocument/2006/relationships/hyperlink" Target="https://www.3gpp.org/ftp/TSG_RAN/WG5_Test_ex-T1/TSGR5_89_Electronic/Docs/R5-205158.zip" TargetMode="External" Id="Rebc65cdb73b7495b" /><Relationship Type="http://schemas.openxmlformats.org/officeDocument/2006/relationships/hyperlink" Target="http://webapp.etsi.org/teldir/ListPersDetails.asp?PersId=62109" TargetMode="External" Id="R88bf0792e4cf461c" /><Relationship Type="http://schemas.openxmlformats.org/officeDocument/2006/relationships/hyperlink" Target="http://portal.3gpp.org/desktopmodules/Release/ReleaseDetails.aspx?releaseId=190" TargetMode="External" Id="R9e3f747803514deb" /><Relationship Type="http://schemas.openxmlformats.org/officeDocument/2006/relationships/hyperlink" Target="http://portal.3gpp.org/desktopmodules/Specifications/SpecificationDetails.aspx?specificationId=3672" TargetMode="External" Id="R55e1bf400eff4312" /><Relationship Type="http://schemas.openxmlformats.org/officeDocument/2006/relationships/hyperlink" Target="http://portal.3gpp.org/desktopmodules/WorkItem/WorkItemDetails.aspx?workitemId=760087" TargetMode="External" Id="R7ac016a772a94abb" /><Relationship Type="http://schemas.openxmlformats.org/officeDocument/2006/relationships/hyperlink" Target="https://www.3gpp.org/ftp/TSG_RAN/WG5_Test_ex-T1/TSGR5_89_Electronic/Docs/R5-205159.zip" TargetMode="External" Id="R1bd86cd74ada4aa0" /><Relationship Type="http://schemas.openxmlformats.org/officeDocument/2006/relationships/hyperlink" Target="http://webapp.etsi.org/teldir/ListPersDetails.asp?PersId=62109" TargetMode="External" Id="R4231e1b76e8f465b" /><Relationship Type="http://schemas.openxmlformats.org/officeDocument/2006/relationships/hyperlink" Target="http://portal.3gpp.org/desktopmodules/Release/ReleaseDetails.aspx?releaseId=190" TargetMode="External" Id="R02f76d583f764ba6" /><Relationship Type="http://schemas.openxmlformats.org/officeDocument/2006/relationships/hyperlink" Target="http://portal.3gpp.org/desktopmodules/Specifications/SpecificationDetails.aspx?specificationId=3672" TargetMode="External" Id="R110ea83a52044461" /><Relationship Type="http://schemas.openxmlformats.org/officeDocument/2006/relationships/hyperlink" Target="http://portal.3gpp.org/desktopmodules/WorkItem/WorkItemDetails.aspx?workitemId=760087" TargetMode="External" Id="R303cb42843074a7d" /><Relationship Type="http://schemas.openxmlformats.org/officeDocument/2006/relationships/hyperlink" Target="https://www.3gpp.org/ftp/TSG_RAN/WG5_Test_ex-T1/TSGR5_89_Electronic/Docs/R5-205160.zip" TargetMode="External" Id="Ra0f6fcda205b4b87" /><Relationship Type="http://schemas.openxmlformats.org/officeDocument/2006/relationships/hyperlink" Target="http://webapp.etsi.org/teldir/ListPersDetails.asp?PersId=83320" TargetMode="External" Id="R1a8f22343b9b4fe8" /><Relationship Type="http://schemas.openxmlformats.org/officeDocument/2006/relationships/hyperlink" Target="https://portal.3gpp.org/ngppapp/CreateTdoc.aspx?mode=view&amp;contributionId=1173796" TargetMode="External" Id="R0aa280985c894b19" /><Relationship Type="http://schemas.openxmlformats.org/officeDocument/2006/relationships/hyperlink" Target="http://portal.3gpp.org/desktopmodules/Release/ReleaseDetails.aspx?releaseId=191" TargetMode="External" Id="Ra38ecfc4bd5345be" /><Relationship Type="http://schemas.openxmlformats.org/officeDocument/2006/relationships/hyperlink" Target="http://portal.3gpp.org/desktopmodules/Specifications/SpecificationDetails.aspx?specificationId=3385" TargetMode="External" Id="R0cec28e5c7d041c0" /><Relationship Type="http://schemas.openxmlformats.org/officeDocument/2006/relationships/hyperlink" Target="http://portal.3gpp.org/desktopmodules/WorkItem/WorkItemDetails.aspx?workitemId=850062" TargetMode="External" Id="Rdcf6a975e92b45aa" /><Relationship Type="http://schemas.openxmlformats.org/officeDocument/2006/relationships/hyperlink" Target="https://www.3gpp.org/ftp/TSG_RAN/WG5_Test_ex-T1/TSGR5_89_Electronic/Docs/R5-205161.zip" TargetMode="External" Id="R217f4337b17b4eb0" /><Relationship Type="http://schemas.openxmlformats.org/officeDocument/2006/relationships/hyperlink" Target="http://webapp.etsi.org/teldir/ListPersDetails.asp?PersId=62109" TargetMode="External" Id="R05898970e0b64556" /><Relationship Type="http://schemas.openxmlformats.org/officeDocument/2006/relationships/hyperlink" Target="https://portal.3gpp.org/ngppapp/CreateTdoc.aspx?mode=view&amp;contributionId=1173485" TargetMode="External" Id="R74f81afbcd5048d3" /><Relationship Type="http://schemas.openxmlformats.org/officeDocument/2006/relationships/hyperlink" Target="http://portal.3gpp.org/desktopmodules/Release/ReleaseDetails.aspx?releaseId=191" TargetMode="External" Id="Rd5d2d84948674957" /><Relationship Type="http://schemas.openxmlformats.org/officeDocument/2006/relationships/hyperlink" Target="http://portal.3gpp.org/desktopmodules/Specifications/SpecificationDetails.aspx?specificationId=3378" TargetMode="External" Id="Rd1641f9bfd8647fc" /><Relationship Type="http://schemas.openxmlformats.org/officeDocument/2006/relationships/hyperlink" Target="http://portal.3gpp.org/desktopmodules/WorkItem/WorkItemDetails.aspx?workitemId=760087" TargetMode="External" Id="R783658ab90664a77" /><Relationship Type="http://schemas.openxmlformats.org/officeDocument/2006/relationships/hyperlink" Target="https://www.3gpp.org/ftp/TSG_RAN/WG5_Test_ex-T1/TSGR5_89_Electronic/Docs/R5-205162.zip" TargetMode="External" Id="R781b85a15eef4405" /><Relationship Type="http://schemas.openxmlformats.org/officeDocument/2006/relationships/hyperlink" Target="http://webapp.etsi.org/teldir/ListPersDetails.asp?PersId=62109" TargetMode="External" Id="R5b3cd63acc8742e2" /><Relationship Type="http://schemas.openxmlformats.org/officeDocument/2006/relationships/hyperlink" Target="https://portal.3gpp.org/ngppapp/CreateTdoc.aspx?mode=view&amp;contributionId=1173480" TargetMode="External" Id="R1e08c04f4d0d4250" /><Relationship Type="http://schemas.openxmlformats.org/officeDocument/2006/relationships/hyperlink" Target="http://portal.3gpp.org/desktopmodules/Release/ReleaseDetails.aspx?releaseId=191" TargetMode="External" Id="Rfc3af4355ea14b95" /><Relationship Type="http://schemas.openxmlformats.org/officeDocument/2006/relationships/hyperlink" Target="http://portal.3gpp.org/desktopmodules/Specifications/SpecificationDetails.aspx?specificationId=3378" TargetMode="External" Id="R3f71869a4ea74c04" /><Relationship Type="http://schemas.openxmlformats.org/officeDocument/2006/relationships/hyperlink" Target="http://portal.3gpp.org/desktopmodules/WorkItem/WorkItemDetails.aspx?workitemId=760087" TargetMode="External" Id="Rcdf3f3fc7fbd474c" /><Relationship Type="http://schemas.openxmlformats.org/officeDocument/2006/relationships/hyperlink" Target="https://www.3gpp.org/ftp/TSG_RAN/WG5_Test_ex-T1/TSGR5_89_Electronic/Docs/R5-205163.zip" TargetMode="External" Id="R1074aa8f9965404a" /><Relationship Type="http://schemas.openxmlformats.org/officeDocument/2006/relationships/hyperlink" Target="http://webapp.etsi.org/teldir/ListPersDetails.asp?PersId=62109" TargetMode="External" Id="R168160ba8d0d4126" /><Relationship Type="http://schemas.openxmlformats.org/officeDocument/2006/relationships/hyperlink" Target="https://portal.3gpp.org/ngppapp/CreateTdoc.aspx?mode=view&amp;contributionId=1173467" TargetMode="External" Id="R3c9c019fc7d34e19" /><Relationship Type="http://schemas.openxmlformats.org/officeDocument/2006/relationships/hyperlink" Target="http://portal.3gpp.org/desktopmodules/Release/ReleaseDetails.aspx?releaseId=191" TargetMode="External" Id="R9c5dab9425a24633" /><Relationship Type="http://schemas.openxmlformats.org/officeDocument/2006/relationships/hyperlink" Target="http://portal.3gpp.org/desktopmodules/Specifications/SpecificationDetails.aspx?specificationId=3378" TargetMode="External" Id="Recd5a0ed590648d0" /><Relationship Type="http://schemas.openxmlformats.org/officeDocument/2006/relationships/hyperlink" Target="http://portal.3gpp.org/desktopmodules/WorkItem/WorkItemDetails.aspx?workitemId=760087" TargetMode="External" Id="R0b031d5cdcc442c0" /><Relationship Type="http://schemas.openxmlformats.org/officeDocument/2006/relationships/hyperlink" Target="https://www.3gpp.org/ftp/TSG_RAN/WG5_Test_ex-T1/TSGR5_89_Electronic/Docs/R5-205164.zip" TargetMode="External" Id="R1496aeec0ece46c6" /><Relationship Type="http://schemas.openxmlformats.org/officeDocument/2006/relationships/hyperlink" Target="http://webapp.etsi.org/teldir/ListPersDetails.asp?PersId=62109" TargetMode="External" Id="R0f92a404b91d445a" /><Relationship Type="http://schemas.openxmlformats.org/officeDocument/2006/relationships/hyperlink" Target="https://portal.3gpp.org/ngppapp/CreateTdoc.aspx?mode=view&amp;contributionId=1173468" TargetMode="External" Id="Rae332bc66f354f24" /><Relationship Type="http://schemas.openxmlformats.org/officeDocument/2006/relationships/hyperlink" Target="http://portal.3gpp.org/desktopmodules/Release/ReleaseDetails.aspx?releaseId=191" TargetMode="External" Id="Ra812cec162004210" /><Relationship Type="http://schemas.openxmlformats.org/officeDocument/2006/relationships/hyperlink" Target="http://portal.3gpp.org/desktopmodules/Specifications/SpecificationDetails.aspx?specificationId=3378" TargetMode="External" Id="R3038982e128d4933" /><Relationship Type="http://schemas.openxmlformats.org/officeDocument/2006/relationships/hyperlink" Target="http://portal.3gpp.org/desktopmodules/WorkItem/WorkItemDetails.aspx?workitemId=760087" TargetMode="External" Id="R051ec20f5b614088" /><Relationship Type="http://schemas.openxmlformats.org/officeDocument/2006/relationships/hyperlink" Target="http://webapp.etsi.org/teldir/ListPersDetails.asp?PersId=62109" TargetMode="External" Id="R8d57d0fb08274e47" /><Relationship Type="http://schemas.openxmlformats.org/officeDocument/2006/relationships/hyperlink" Target="http://portal.3gpp.org/desktopmodules/Release/ReleaseDetails.aspx?releaseId=191" TargetMode="External" Id="R35e002a31b86479a" /><Relationship Type="http://schemas.openxmlformats.org/officeDocument/2006/relationships/hyperlink" Target="http://portal.3gpp.org/desktopmodules/Specifications/SpecificationDetails.aspx?specificationId=3378" TargetMode="External" Id="R68494096ca844273" /><Relationship Type="http://schemas.openxmlformats.org/officeDocument/2006/relationships/hyperlink" Target="http://portal.3gpp.org/desktopmodules/WorkItem/WorkItemDetails.aspx?workitemId=760087" TargetMode="External" Id="R1323870a3c594f71" /><Relationship Type="http://schemas.openxmlformats.org/officeDocument/2006/relationships/hyperlink" Target="https://www.3gpp.org/ftp/TSG_RAN/WG5_Test_ex-T1/TSGR5_89_Electronic/Docs/R5-205166.zip" TargetMode="External" Id="Rc7d639c201c649e7" /><Relationship Type="http://schemas.openxmlformats.org/officeDocument/2006/relationships/hyperlink" Target="http://webapp.etsi.org/teldir/ListPersDetails.asp?PersId=62109" TargetMode="External" Id="R30f08fce39464921" /><Relationship Type="http://schemas.openxmlformats.org/officeDocument/2006/relationships/hyperlink" Target="http://portal.3gpp.org/desktopmodules/Release/ReleaseDetails.aspx?releaseId=190" TargetMode="External" Id="Rb6ccf6ee26944d1e" /><Relationship Type="http://schemas.openxmlformats.org/officeDocument/2006/relationships/hyperlink" Target="http://portal.3gpp.org/desktopmodules/Specifications/SpecificationDetails.aspx?specificationId=3379" TargetMode="External" Id="R4fa9a5f2e0e049ec" /><Relationship Type="http://schemas.openxmlformats.org/officeDocument/2006/relationships/hyperlink" Target="http://portal.3gpp.org/desktopmodules/WorkItem/WorkItemDetails.aspx?workitemId=760087" TargetMode="External" Id="Rf99a88d034974dfa" /><Relationship Type="http://schemas.openxmlformats.org/officeDocument/2006/relationships/hyperlink" Target="https://www.3gpp.org/ftp/TSG_RAN/WG5_Test_ex-T1/TSGR5_89_Electronic/Docs/R5-205167.zip" TargetMode="External" Id="Rdcf10b4a6be3422e" /><Relationship Type="http://schemas.openxmlformats.org/officeDocument/2006/relationships/hyperlink" Target="http://webapp.etsi.org/teldir/ListPersDetails.asp?PersId=76116" TargetMode="External" Id="R4a8f639d30a64745" /><Relationship Type="http://schemas.openxmlformats.org/officeDocument/2006/relationships/hyperlink" Target="http://portal.3gpp.org/desktopmodules/Release/ReleaseDetails.aspx?releaseId=191" TargetMode="External" Id="R6a5dba53bee74744" /><Relationship Type="http://schemas.openxmlformats.org/officeDocument/2006/relationships/hyperlink" Target="http://portal.3gpp.org/desktopmodules/Specifications/SpecificationDetails.aspx?specificationId=3384" TargetMode="External" Id="R84c6f183e2bb412e" /><Relationship Type="http://schemas.openxmlformats.org/officeDocument/2006/relationships/hyperlink" Target="http://portal.3gpp.org/desktopmodules/WorkItem/WorkItemDetails.aspx?workitemId=860099" TargetMode="External" Id="R907b3360e9e44a40" /><Relationship Type="http://schemas.openxmlformats.org/officeDocument/2006/relationships/hyperlink" Target="https://www.3gpp.org/ftp/TSG_RAN/WG5_Test_ex-T1/TSGR5_89_Electronic/Docs/R5-205168.zip" TargetMode="External" Id="R7190078d0f164827" /><Relationship Type="http://schemas.openxmlformats.org/officeDocument/2006/relationships/hyperlink" Target="http://webapp.etsi.org/teldir/ListPersDetails.asp?PersId=85327" TargetMode="External" Id="Rbaeb9d197ddb48d8" /><Relationship Type="http://schemas.openxmlformats.org/officeDocument/2006/relationships/hyperlink" Target="https://portal.3gpp.org/ngppapp/CreateTdoc.aspx?mode=view&amp;contributionId=1173568" TargetMode="External" Id="R833110eda823430a" /><Relationship Type="http://schemas.openxmlformats.org/officeDocument/2006/relationships/hyperlink" Target="http://portal.3gpp.org/desktopmodules/Release/ReleaseDetails.aspx?releaseId=191" TargetMode="External" Id="R306d4ee269bc46c7" /><Relationship Type="http://schemas.openxmlformats.org/officeDocument/2006/relationships/hyperlink" Target="http://portal.3gpp.org/desktopmodules/Specifications/SpecificationDetails.aspx?specificationId=3392" TargetMode="External" Id="Raf7f4db1c2ac439c" /><Relationship Type="http://schemas.openxmlformats.org/officeDocument/2006/relationships/hyperlink" Target="http://portal.3gpp.org/desktopmodules/WorkItem/WorkItemDetails.aspx?workitemId=860099" TargetMode="External" Id="R1403649aecc54ff7" /><Relationship Type="http://schemas.openxmlformats.org/officeDocument/2006/relationships/hyperlink" Target="https://www.3gpp.org/ftp/TSG_RAN/WG5_Test_ex-T1/TSGR5_89_Electronic/Docs/R5-205169.zip" TargetMode="External" Id="Rebd54a9713bf413c" /><Relationship Type="http://schemas.openxmlformats.org/officeDocument/2006/relationships/hyperlink" Target="http://webapp.etsi.org/teldir/ListPersDetails.asp?PersId=85327" TargetMode="External" Id="R72978f527e6c4085" /><Relationship Type="http://schemas.openxmlformats.org/officeDocument/2006/relationships/hyperlink" Target="https://portal.3gpp.org/ngppapp/CreateTdoc.aspx?mode=view&amp;contributionId=1173569" TargetMode="External" Id="R837a0aab46764115" /><Relationship Type="http://schemas.openxmlformats.org/officeDocument/2006/relationships/hyperlink" Target="http://portal.3gpp.org/desktopmodules/Release/ReleaseDetails.aspx?releaseId=191" TargetMode="External" Id="R46255901e73a4f9d" /><Relationship Type="http://schemas.openxmlformats.org/officeDocument/2006/relationships/hyperlink" Target="http://portal.3gpp.org/desktopmodules/Specifications/SpecificationDetails.aspx?specificationId=3378" TargetMode="External" Id="R12a2e3d0f87b4d33" /><Relationship Type="http://schemas.openxmlformats.org/officeDocument/2006/relationships/hyperlink" Target="http://portal.3gpp.org/desktopmodules/WorkItem/WorkItemDetails.aspx?workitemId=860099" TargetMode="External" Id="Re4bb2639f90d4491" /><Relationship Type="http://schemas.openxmlformats.org/officeDocument/2006/relationships/hyperlink" Target="https://www.3gpp.org/ftp/TSG_RAN/WG5_Test_ex-T1/TSGR5_89_Electronic/Docs/R5-205170.zip" TargetMode="External" Id="R22f143a9096a479c" /><Relationship Type="http://schemas.openxmlformats.org/officeDocument/2006/relationships/hyperlink" Target="http://webapp.etsi.org/teldir/ListPersDetails.asp?PersId=85327" TargetMode="External" Id="Rfd7cc00416ae4470" /><Relationship Type="http://schemas.openxmlformats.org/officeDocument/2006/relationships/hyperlink" Target="https://portal.3gpp.org/ngppapp/CreateTdoc.aspx?mode=view&amp;contributionId=1173570" TargetMode="External" Id="R1d26917a3bc64fa0" /><Relationship Type="http://schemas.openxmlformats.org/officeDocument/2006/relationships/hyperlink" Target="http://portal.3gpp.org/desktopmodules/Release/ReleaseDetails.aspx?releaseId=191" TargetMode="External" Id="Re3e08c9d258a4518" /><Relationship Type="http://schemas.openxmlformats.org/officeDocument/2006/relationships/hyperlink" Target="http://portal.3gpp.org/desktopmodules/Specifications/SpecificationDetails.aspx?specificationId=3378" TargetMode="External" Id="Ra1205ef816a945b1" /><Relationship Type="http://schemas.openxmlformats.org/officeDocument/2006/relationships/hyperlink" Target="http://portal.3gpp.org/desktopmodules/WorkItem/WorkItemDetails.aspx?workitemId=860099" TargetMode="External" Id="Rf165e0883aec42fd" /><Relationship Type="http://schemas.openxmlformats.org/officeDocument/2006/relationships/hyperlink" Target="https://www.3gpp.org/ftp/TSG_RAN/WG5_Test_ex-T1/TSGR5_89_Electronic/Docs/R5-205171.zip" TargetMode="External" Id="Rb0981aaf183e4111" /><Relationship Type="http://schemas.openxmlformats.org/officeDocument/2006/relationships/hyperlink" Target="http://webapp.etsi.org/teldir/ListPersDetails.asp?PersId=76116" TargetMode="External" Id="R57755d9af2d24d7b" /><Relationship Type="http://schemas.openxmlformats.org/officeDocument/2006/relationships/hyperlink" Target="http://portal.3gpp.org/desktopmodules/Release/ReleaseDetails.aspx?releaseId=191" TargetMode="External" Id="R6f76b90bc26d406c" /><Relationship Type="http://schemas.openxmlformats.org/officeDocument/2006/relationships/hyperlink" Target="http://portal.3gpp.org/desktopmodules/Specifications/SpecificationDetails.aspx?specificationId=3384" TargetMode="External" Id="R41520e6212c04109" /><Relationship Type="http://schemas.openxmlformats.org/officeDocument/2006/relationships/hyperlink" Target="http://portal.3gpp.org/desktopmodules/WorkItem/WorkItemDetails.aspx?workitemId=860099" TargetMode="External" Id="R4461d1ba74684df3" /><Relationship Type="http://schemas.openxmlformats.org/officeDocument/2006/relationships/hyperlink" Target="https://www.3gpp.org/ftp/TSG_RAN/WG5_Test_ex-T1/TSGR5_89_Electronic/Docs/R5-205172.zip" TargetMode="External" Id="R4d0154d2769d48e5" /><Relationship Type="http://schemas.openxmlformats.org/officeDocument/2006/relationships/hyperlink" Target="http://webapp.etsi.org/teldir/ListPersDetails.asp?PersId=76116" TargetMode="External" Id="Rff2c7de131a041f5" /><Relationship Type="http://schemas.openxmlformats.org/officeDocument/2006/relationships/hyperlink" Target="http://portal.3gpp.org/desktopmodules/Release/ReleaseDetails.aspx?releaseId=191" TargetMode="External" Id="R87c69b0177764033" /><Relationship Type="http://schemas.openxmlformats.org/officeDocument/2006/relationships/hyperlink" Target="http://portal.3gpp.org/desktopmodules/Specifications/SpecificationDetails.aspx?specificationId=3384" TargetMode="External" Id="R2b79af5568d84bff" /><Relationship Type="http://schemas.openxmlformats.org/officeDocument/2006/relationships/hyperlink" Target="http://portal.3gpp.org/desktopmodules/WorkItem/WorkItemDetails.aspx?workitemId=860099" TargetMode="External" Id="R4e3e8bd016274848" /><Relationship Type="http://schemas.openxmlformats.org/officeDocument/2006/relationships/hyperlink" Target="https://www.3gpp.org/ftp/TSG_RAN/WG5_Test_ex-T1/TSGR5_89_Electronic/Docs/R5-205173.zip" TargetMode="External" Id="R68226caf668d4c1c" /><Relationship Type="http://schemas.openxmlformats.org/officeDocument/2006/relationships/hyperlink" Target="http://webapp.etsi.org/teldir/ListPersDetails.asp?PersId=26952" TargetMode="External" Id="R6fbdcaecb5864a3e" /><Relationship Type="http://schemas.openxmlformats.org/officeDocument/2006/relationships/hyperlink" Target="https://portal.3gpp.org/ngppapp/CreateTdoc.aspx?mode=view&amp;contributionId=1173791" TargetMode="External" Id="R51c4378409f445f3" /><Relationship Type="http://schemas.openxmlformats.org/officeDocument/2006/relationships/hyperlink" Target="http://portal.3gpp.org/desktopmodules/Release/ReleaseDetails.aspx?releaseId=191" TargetMode="External" Id="R9d1a7d2e2c714992" /><Relationship Type="http://schemas.openxmlformats.org/officeDocument/2006/relationships/hyperlink" Target="http://portal.3gpp.org/desktopmodules/Specifications/SpecificationDetails.aspx?specificationId=2604" TargetMode="External" Id="R5066ff5c186747d7" /><Relationship Type="http://schemas.openxmlformats.org/officeDocument/2006/relationships/hyperlink" Target="http://portal.3gpp.org/desktopmodules/WorkItem/WorkItemDetails.aspx?workitemId=750034" TargetMode="External" Id="R3c81d18ea98e4ef8" /><Relationship Type="http://schemas.openxmlformats.org/officeDocument/2006/relationships/hyperlink" Target="https://www.3gpp.org/ftp/TSG_RAN/WG5_Test_ex-T1/TSGR5_89_Electronic/Docs/R5-205174.zip" TargetMode="External" Id="R650b1f9f0e364a2f" /><Relationship Type="http://schemas.openxmlformats.org/officeDocument/2006/relationships/hyperlink" Target="http://webapp.etsi.org/teldir/ListPersDetails.asp?PersId=70397" TargetMode="External" Id="R10aba9ca2cc64a0a" /><Relationship Type="http://schemas.openxmlformats.org/officeDocument/2006/relationships/hyperlink" Target="https://portal.3gpp.org/ngppapp/CreateTdoc.aspx?mode=view&amp;contributionId=1173491" TargetMode="External" Id="Rd23a2dd7b43444c0" /><Relationship Type="http://schemas.openxmlformats.org/officeDocument/2006/relationships/hyperlink" Target="http://portal.3gpp.org/desktopmodules/Release/ReleaseDetails.aspx?releaseId=191" TargetMode="External" Id="R3cde6d8a312c4cd2" /><Relationship Type="http://schemas.openxmlformats.org/officeDocument/2006/relationships/hyperlink" Target="http://portal.3gpp.org/desktopmodules/Specifications/SpecificationDetails.aspx?specificationId=3378" TargetMode="External" Id="R40bd411c4ca34257" /><Relationship Type="http://schemas.openxmlformats.org/officeDocument/2006/relationships/hyperlink" Target="http://portal.3gpp.org/desktopmodules/WorkItem/WorkItemDetails.aspx?workitemId=760087" TargetMode="External" Id="Rb6b3da64b2fa47aa" /><Relationship Type="http://schemas.openxmlformats.org/officeDocument/2006/relationships/hyperlink" Target="https://www.3gpp.org/ftp/TSG_RAN/WG5_Test_ex-T1/TSGR5_89_Electronic/Docs/R5-205175.zip" TargetMode="External" Id="R0e7a40145f7c4c2f" /><Relationship Type="http://schemas.openxmlformats.org/officeDocument/2006/relationships/hyperlink" Target="http://webapp.etsi.org/teldir/ListPersDetails.asp?PersId=70397" TargetMode="External" Id="R2d90c414ef194c99" /><Relationship Type="http://schemas.openxmlformats.org/officeDocument/2006/relationships/hyperlink" Target="https://portal.3gpp.org/ngppapp/CreateTdoc.aspx?mode=view&amp;contributionId=1173495" TargetMode="External" Id="R49d4e390f5224602" /><Relationship Type="http://schemas.openxmlformats.org/officeDocument/2006/relationships/hyperlink" Target="http://portal.3gpp.org/desktopmodules/Release/ReleaseDetails.aspx?releaseId=191" TargetMode="External" Id="R3a0a7b39a1ce4ec2" /><Relationship Type="http://schemas.openxmlformats.org/officeDocument/2006/relationships/hyperlink" Target="http://portal.3gpp.org/desktopmodules/Specifications/SpecificationDetails.aspx?specificationId=3378" TargetMode="External" Id="R5f3a4d9e476d469d" /><Relationship Type="http://schemas.openxmlformats.org/officeDocument/2006/relationships/hyperlink" Target="http://portal.3gpp.org/desktopmodules/WorkItem/WorkItemDetails.aspx?workitemId=760087" TargetMode="External" Id="R6be1bc686b554321" /><Relationship Type="http://schemas.openxmlformats.org/officeDocument/2006/relationships/hyperlink" Target="https://www.3gpp.org/ftp/TSG_RAN/WG5_Test_ex-T1/TSGR5_89_Electronic/Docs/R5-205176.zip" TargetMode="External" Id="Rad7e4a9b5b164cc7" /><Relationship Type="http://schemas.openxmlformats.org/officeDocument/2006/relationships/hyperlink" Target="http://webapp.etsi.org/teldir/ListPersDetails.asp?PersId=70397" TargetMode="External" Id="Rbecbd60607e24523" /><Relationship Type="http://schemas.openxmlformats.org/officeDocument/2006/relationships/hyperlink" Target="http://portal.3gpp.org/desktopmodules/Release/ReleaseDetails.aspx?releaseId=191" TargetMode="External" Id="R74c47fbb95644dda" /><Relationship Type="http://schemas.openxmlformats.org/officeDocument/2006/relationships/hyperlink" Target="http://portal.3gpp.org/desktopmodules/Specifications/SpecificationDetails.aspx?specificationId=3378" TargetMode="External" Id="R412c7dd1f54b42ef" /><Relationship Type="http://schemas.openxmlformats.org/officeDocument/2006/relationships/hyperlink" Target="http://portal.3gpp.org/desktopmodules/WorkItem/WorkItemDetails.aspx?workitemId=760087" TargetMode="External" Id="R4e64019bd49c45fd" /><Relationship Type="http://schemas.openxmlformats.org/officeDocument/2006/relationships/hyperlink" Target="https://www.3gpp.org/ftp/TSG_RAN/WG5_Test_ex-T1/TSGR5_89_Electronic/Docs/R5-205177.zip" TargetMode="External" Id="R2c4f9543b8c14d21" /><Relationship Type="http://schemas.openxmlformats.org/officeDocument/2006/relationships/hyperlink" Target="http://webapp.etsi.org/teldir/ListPersDetails.asp?PersId=70397" TargetMode="External" Id="R763a75bb0317486f" /><Relationship Type="http://schemas.openxmlformats.org/officeDocument/2006/relationships/hyperlink" Target="https://portal.3gpp.org/ngppapp/CreateTdoc.aspx?mode=view&amp;contributionId=1173471" TargetMode="External" Id="R59b64ae2683b452a" /><Relationship Type="http://schemas.openxmlformats.org/officeDocument/2006/relationships/hyperlink" Target="http://portal.3gpp.org/desktopmodules/Release/ReleaseDetails.aspx?releaseId=191" TargetMode="External" Id="R59b4586335934b27" /><Relationship Type="http://schemas.openxmlformats.org/officeDocument/2006/relationships/hyperlink" Target="http://portal.3gpp.org/desktopmodules/Specifications/SpecificationDetails.aspx?specificationId=3378" TargetMode="External" Id="Rcba2c03afc2f43a3" /><Relationship Type="http://schemas.openxmlformats.org/officeDocument/2006/relationships/hyperlink" Target="http://portal.3gpp.org/desktopmodules/WorkItem/WorkItemDetails.aspx?workitemId=760087" TargetMode="External" Id="R60e7d9f82c4c4acb" /><Relationship Type="http://schemas.openxmlformats.org/officeDocument/2006/relationships/hyperlink" Target="https://www.3gpp.org/ftp/TSG_RAN/WG5_Test_ex-T1/TSGR5_89_Electronic/Docs/R5-205178.zip" TargetMode="External" Id="Rb123db517d204619" /><Relationship Type="http://schemas.openxmlformats.org/officeDocument/2006/relationships/hyperlink" Target="http://webapp.etsi.org/teldir/ListPersDetails.asp?PersId=76116" TargetMode="External" Id="Ra5b6c4e446654eb2" /><Relationship Type="http://schemas.openxmlformats.org/officeDocument/2006/relationships/hyperlink" Target="http://portal.3gpp.org/desktopmodules/Release/ReleaseDetails.aspx?releaseId=191" TargetMode="External" Id="R63ceefbebc8a4715" /><Relationship Type="http://schemas.openxmlformats.org/officeDocument/2006/relationships/hyperlink" Target="http://portal.3gpp.org/desktopmodules/Specifications/SpecificationDetails.aspx?specificationId=3384" TargetMode="External" Id="R38f284b31b814c0e" /><Relationship Type="http://schemas.openxmlformats.org/officeDocument/2006/relationships/hyperlink" Target="http://portal.3gpp.org/desktopmodules/WorkItem/WorkItemDetails.aspx?workitemId=860099" TargetMode="External" Id="R0003d7b68b934ce9" /><Relationship Type="http://schemas.openxmlformats.org/officeDocument/2006/relationships/hyperlink" Target="https://www.3gpp.org/ftp/TSG_RAN/WG5_Test_ex-T1/TSGR5_89_Electronic/Docs/R5-205179.zip" TargetMode="External" Id="R1212f983d2ff48db" /><Relationship Type="http://schemas.openxmlformats.org/officeDocument/2006/relationships/hyperlink" Target="http://webapp.etsi.org/teldir/ListPersDetails.asp?PersId=70397" TargetMode="External" Id="R5d386402453b431d" /><Relationship Type="http://schemas.openxmlformats.org/officeDocument/2006/relationships/hyperlink" Target="http://portal.3gpp.org/desktopmodules/Release/ReleaseDetails.aspx?releaseId=191" TargetMode="External" Id="R16f12c63df0d4746" /><Relationship Type="http://schemas.openxmlformats.org/officeDocument/2006/relationships/hyperlink" Target="http://portal.3gpp.org/desktopmodules/Specifications/SpecificationDetails.aspx?specificationId=2472" TargetMode="External" Id="Rbda6ec2eff614295" /><Relationship Type="http://schemas.openxmlformats.org/officeDocument/2006/relationships/hyperlink" Target="http://portal.3gpp.org/desktopmodules/WorkItem/WorkItemDetails.aspx?workitemId=400025" TargetMode="External" Id="R69b8c0e643a24522" /><Relationship Type="http://schemas.openxmlformats.org/officeDocument/2006/relationships/hyperlink" Target="https://www.3gpp.org/ftp/TSG_RAN/WG5_Test_ex-T1/TSGR5_89_Electronic/Docs/R5-205180.zip" TargetMode="External" Id="Rdb3b50e049ea4730" /><Relationship Type="http://schemas.openxmlformats.org/officeDocument/2006/relationships/hyperlink" Target="http://webapp.etsi.org/teldir/ListPersDetails.asp?PersId=50081" TargetMode="External" Id="R8905a7a1d9c74189" /><Relationship Type="http://schemas.openxmlformats.org/officeDocument/2006/relationships/hyperlink" Target="http://portal.3gpp.org/desktopmodules/Release/ReleaseDetails.aspx?releaseId=191" TargetMode="External" Id="R2c5863c880c644a3" /><Relationship Type="http://schemas.openxmlformats.org/officeDocument/2006/relationships/hyperlink" Target="http://portal.3gpp.org/desktopmodules/Specifications/SpecificationDetails.aspx?specificationId=3378" TargetMode="External" Id="R9c4022e5a0fe44a9" /><Relationship Type="http://schemas.openxmlformats.org/officeDocument/2006/relationships/hyperlink" Target="http://portal.3gpp.org/desktopmodules/WorkItem/WorkItemDetails.aspx?workitemId=760087" TargetMode="External" Id="R3e5f10a10fea4e57" /><Relationship Type="http://schemas.openxmlformats.org/officeDocument/2006/relationships/hyperlink" Target="https://www.3gpp.org/ftp/TSG_RAN/WG5_Test_ex-T1/TSGR5_89_Electronic/Docs/R5-205181.zip" TargetMode="External" Id="R38ea811ae82e4242" /><Relationship Type="http://schemas.openxmlformats.org/officeDocument/2006/relationships/hyperlink" Target="http://webapp.etsi.org/teldir/ListPersDetails.asp?PersId=76116" TargetMode="External" Id="R1ba6a33d6cc247c5" /><Relationship Type="http://schemas.openxmlformats.org/officeDocument/2006/relationships/hyperlink" Target="http://portal.3gpp.org/desktopmodules/Release/ReleaseDetails.aspx?releaseId=191" TargetMode="External" Id="Rc063b35511314bc9" /><Relationship Type="http://schemas.openxmlformats.org/officeDocument/2006/relationships/hyperlink" Target="http://portal.3gpp.org/desktopmodules/Specifications/SpecificationDetails.aspx?specificationId=3384" TargetMode="External" Id="Rd5081d060f3c452f" /><Relationship Type="http://schemas.openxmlformats.org/officeDocument/2006/relationships/hyperlink" Target="http://portal.3gpp.org/desktopmodules/WorkItem/WorkItemDetails.aspx?workitemId=860099" TargetMode="External" Id="R132202a46555472a" /><Relationship Type="http://schemas.openxmlformats.org/officeDocument/2006/relationships/hyperlink" Target="https://www.3gpp.org/ftp/TSG_RAN/WG5_Test_ex-T1/TSGR5_89_Electronic/Docs/R5-205182.zip" TargetMode="External" Id="Rb64d79745c2645d5" /><Relationship Type="http://schemas.openxmlformats.org/officeDocument/2006/relationships/hyperlink" Target="http://webapp.etsi.org/teldir/ListPersDetails.asp?PersId=70397" TargetMode="External" Id="R8c92877bb434488a" /><Relationship Type="http://schemas.openxmlformats.org/officeDocument/2006/relationships/hyperlink" Target="https://portal.3gpp.org/ngppapp/CreateTdoc.aspx?mode=view&amp;contributionId=1173576" TargetMode="External" Id="Rd213fd39003d4d5d" /><Relationship Type="http://schemas.openxmlformats.org/officeDocument/2006/relationships/hyperlink" Target="http://portal.3gpp.org/desktopmodules/Release/ReleaseDetails.aspx?releaseId=191" TargetMode="External" Id="R938aad4ea7f4440e" /><Relationship Type="http://schemas.openxmlformats.org/officeDocument/2006/relationships/hyperlink" Target="http://portal.3gpp.org/desktopmodules/Specifications/SpecificationDetails.aspx?specificationId=2472" TargetMode="External" Id="Rcaadd61f4afc4a35" /><Relationship Type="http://schemas.openxmlformats.org/officeDocument/2006/relationships/hyperlink" Target="https://www.3gpp.org/ftp/TSG_RAN/WG5_Test_ex-T1/TSGR5_89_Electronic/Docs/R5-205183.zip" TargetMode="External" Id="R43ee0e56c36b4d61" /><Relationship Type="http://schemas.openxmlformats.org/officeDocument/2006/relationships/hyperlink" Target="http://webapp.etsi.org/teldir/ListPersDetails.asp?PersId=70397" TargetMode="External" Id="R53066b8309fb49a4" /><Relationship Type="http://schemas.openxmlformats.org/officeDocument/2006/relationships/hyperlink" Target="https://portal.3gpp.org/ngppapp/CreateTdoc.aspx?mode=view&amp;contributionId=1173577" TargetMode="External" Id="R74ddd8ecb1474ced" /><Relationship Type="http://schemas.openxmlformats.org/officeDocument/2006/relationships/hyperlink" Target="http://portal.3gpp.org/desktopmodules/Release/ReleaseDetails.aspx?releaseId=191" TargetMode="External" Id="Rce8eacaf48374cea" /><Relationship Type="http://schemas.openxmlformats.org/officeDocument/2006/relationships/hyperlink" Target="http://portal.3gpp.org/desktopmodules/Specifications/SpecificationDetails.aspx?specificationId=2472" TargetMode="External" Id="Rcf4bb11108104a9f" /><Relationship Type="http://schemas.openxmlformats.org/officeDocument/2006/relationships/hyperlink" Target="https://www.3gpp.org/ftp/TSG_RAN/WG5_Test_ex-T1/TSGR5_89_Electronic/Docs/R5-205184.zip" TargetMode="External" Id="Rf651bab2b5db47a3" /><Relationship Type="http://schemas.openxmlformats.org/officeDocument/2006/relationships/hyperlink" Target="http://webapp.etsi.org/teldir/ListPersDetails.asp?PersId=50081" TargetMode="External" Id="Ra8a4849f7e84465b" /><Relationship Type="http://schemas.openxmlformats.org/officeDocument/2006/relationships/hyperlink" Target="https://portal.3gpp.org/ngppapp/CreateTdoc.aspx?mode=view&amp;contributionId=1173513" TargetMode="External" Id="Rbdc5db7413034077" /><Relationship Type="http://schemas.openxmlformats.org/officeDocument/2006/relationships/hyperlink" Target="http://portal.3gpp.org/desktopmodules/Release/ReleaseDetails.aspx?releaseId=190" TargetMode="External" Id="R11410f0a15a5443f" /><Relationship Type="http://schemas.openxmlformats.org/officeDocument/2006/relationships/hyperlink" Target="http://portal.3gpp.org/desktopmodules/Specifications/SpecificationDetails.aspx?specificationId=3672" TargetMode="External" Id="R6b621486d3454fd3" /><Relationship Type="http://schemas.openxmlformats.org/officeDocument/2006/relationships/hyperlink" Target="http://portal.3gpp.org/desktopmodules/WorkItem/WorkItemDetails.aspx?workitemId=760087" TargetMode="External" Id="Rd3a0561dbb604b45" /><Relationship Type="http://schemas.openxmlformats.org/officeDocument/2006/relationships/hyperlink" Target="https://www.3gpp.org/ftp/TSG_RAN/WG5_Test_ex-T1/TSGR5_89_Electronic/Docs/R5-205185.zip" TargetMode="External" Id="R765ea1eaa21c4a42" /><Relationship Type="http://schemas.openxmlformats.org/officeDocument/2006/relationships/hyperlink" Target="http://webapp.etsi.org/teldir/ListPersDetails.asp?PersId=50081" TargetMode="External" Id="R8ac332372b9b4690" /><Relationship Type="http://schemas.openxmlformats.org/officeDocument/2006/relationships/hyperlink" Target="http://portal.3gpp.org/desktopmodules/Release/ReleaseDetails.aspx?releaseId=190" TargetMode="External" Id="R608834b0ec344ce6" /><Relationship Type="http://schemas.openxmlformats.org/officeDocument/2006/relationships/hyperlink" Target="http://portal.3gpp.org/desktopmodules/Specifications/SpecificationDetails.aspx?specificationId=3672" TargetMode="External" Id="R8f210738752f497a" /><Relationship Type="http://schemas.openxmlformats.org/officeDocument/2006/relationships/hyperlink" Target="http://portal.3gpp.org/desktopmodules/WorkItem/WorkItemDetails.aspx?workitemId=760087" TargetMode="External" Id="Rd0d271edf1894f1c" /><Relationship Type="http://schemas.openxmlformats.org/officeDocument/2006/relationships/hyperlink" Target="https://www.3gpp.org/ftp/TSG_RAN/WG5_Test_ex-T1/TSGR5_89_Electronic/Docs/R5-205186.zip" TargetMode="External" Id="R32dbe730596a4572" /><Relationship Type="http://schemas.openxmlformats.org/officeDocument/2006/relationships/hyperlink" Target="http://webapp.etsi.org/teldir/ListPersDetails.asp?PersId=76116" TargetMode="External" Id="Rf7ae7c4873be4206" /><Relationship Type="http://schemas.openxmlformats.org/officeDocument/2006/relationships/hyperlink" Target="http://portal.3gpp.org/desktopmodules/Release/ReleaseDetails.aspx?releaseId=191" TargetMode="External" Id="R6409138c18fa4514" /><Relationship Type="http://schemas.openxmlformats.org/officeDocument/2006/relationships/hyperlink" Target="http://portal.3gpp.org/desktopmodules/Specifications/SpecificationDetails.aspx?specificationId=3384" TargetMode="External" Id="R4739edd0034a47e8" /><Relationship Type="http://schemas.openxmlformats.org/officeDocument/2006/relationships/hyperlink" Target="http://portal.3gpp.org/desktopmodules/WorkItem/WorkItemDetails.aspx?workitemId=860099" TargetMode="External" Id="Ra0bda25bf75c422f" /><Relationship Type="http://schemas.openxmlformats.org/officeDocument/2006/relationships/hyperlink" Target="https://www.3gpp.org/ftp/TSG_RAN/WG5_Test_ex-T1/TSGR5_89_Electronic/Docs/R5-205187.zip" TargetMode="External" Id="R6b85d9b22aa34558" /><Relationship Type="http://schemas.openxmlformats.org/officeDocument/2006/relationships/hyperlink" Target="http://webapp.etsi.org/teldir/ListPersDetails.asp?PersId=76116" TargetMode="External" Id="Rab1dde36a4f14e88" /><Relationship Type="http://schemas.openxmlformats.org/officeDocument/2006/relationships/hyperlink" Target="http://portal.3gpp.org/desktopmodules/Release/ReleaseDetails.aspx?releaseId=191" TargetMode="External" Id="Rd513fd89cd9a4857" /><Relationship Type="http://schemas.openxmlformats.org/officeDocument/2006/relationships/hyperlink" Target="http://portal.3gpp.org/desktopmodules/Specifications/SpecificationDetails.aspx?specificationId=3384" TargetMode="External" Id="R815548f8771a44fc" /><Relationship Type="http://schemas.openxmlformats.org/officeDocument/2006/relationships/hyperlink" Target="http://portal.3gpp.org/desktopmodules/WorkItem/WorkItemDetails.aspx?workitemId=860099" TargetMode="External" Id="R3e2484448e8a4c7a" /><Relationship Type="http://schemas.openxmlformats.org/officeDocument/2006/relationships/hyperlink" Target="https://www.3gpp.org/ftp/TSG_RAN/WG5_Test_ex-T1/TSGR5_89_Electronic/Docs/R5-205188.zip" TargetMode="External" Id="Rccfa5fc0d48841b6" /><Relationship Type="http://schemas.openxmlformats.org/officeDocument/2006/relationships/hyperlink" Target="http://webapp.etsi.org/teldir/ListPersDetails.asp?PersId=76116" TargetMode="External" Id="Rb6b7c54a90444a81" /><Relationship Type="http://schemas.openxmlformats.org/officeDocument/2006/relationships/hyperlink" Target="http://portal.3gpp.org/desktopmodules/Release/ReleaseDetails.aspx?releaseId=191" TargetMode="External" Id="Ra9da82dc13164dd5" /><Relationship Type="http://schemas.openxmlformats.org/officeDocument/2006/relationships/hyperlink" Target="http://portal.3gpp.org/desktopmodules/Specifications/SpecificationDetails.aspx?specificationId=3384" TargetMode="External" Id="Rda88bba0dae44a37" /><Relationship Type="http://schemas.openxmlformats.org/officeDocument/2006/relationships/hyperlink" Target="http://portal.3gpp.org/desktopmodules/WorkItem/WorkItemDetails.aspx?workitemId=860099" TargetMode="External" Id="R064e277bf53d42b9" /><Relationship Type="http://schemas.openxmlformats.org/officeDocument/2006/relationships/hyperlink" Target="https://www.3gpp.org/ftp/TSG_RAN/WG5_Test_ex-T1/TSGR5_89_Electronic/Docs/R5-205189.zip" TargetMode="External" Id="Ra3dd69ae0a734a4b" /><Relationship Type="http://schemas.openxmlformats.org/officeDocument/2006/relationships/hyperlink" Target="http://webapp.etsi.org/teldir/ListPersDetails.asp?PersId=76116" TargetMode="External" Id="R0a0d63d42f5747f2" /><Relationship Type="http://schemas.openxmlformats.org/officeDocument/2006/relationships/hyperlink" Target="http://portal.3gpp.org/desktopmodules/Release/ReleaseDetails.aspx?releaseId=191" TargetMode="External" Id="Rbd74ac2c3d9d455d" /><Relationship Type="http://schemas.openxmlformats.org/officeDocument/2006/relationships/hyperlink" Target="http://portal.3gpp.org/desktopmodules/Specifications/SpecificationDetails.aspx?specificationId=3384" TargetMode="External" Id="R2f8554bbe2b64592" /><Relationship Type="http://schemas.openxmlformats.org/officeDocument/2006/relationships/hyperlink" Target="http://portal.3gpp.org/desktopmodules/WorkItem/WorkItemDetails.aspx?workitemId=860099" TargetMode="External" Id="R33f64ab2f12c4298" /><Relationship Type="http://schemas.openxmlformats.org/officeDocument/2006/relationships/hyperlink" Target="https://www.3gpp.org/ftp/TSG_RAN/WG5_Test_ex-T1/TSGR5_89_Electronic/Docs/R5-205190.zip" TargetMode="External" Id="R45977049aff547c4" /><Relationship Type="http://schemas.openxmlformats.org/officeDocument/2006/relationships/hyperlink" Target="http://webapp.etsi.org/teldir/ListPersDetails.asp?PersId=76116" TargetMode="External" Id="R48034e7a710b400f" /><Relationship Type="http://schemas.openxmlformats.org/officeDocument/2006/relationships/hyperlink" Target="http://portal.3gpp.org/desktopmodules/Release/ReleaseDetails.aspx?releaseId=191" TargetMode="External" Id="R5e0f58637fa14a7b" /><Relationship Type="http://schemas.openxmlformats.org/officeDocument/2006/relationships/hyperlink" Target="http://portal.3gpp.org/desktopmodules/Specifications/SpecificationDetails.aspx?specificationId=3384" TargetMode="External" Id="R46af0feff4744965" /><Relationship Type="http://schemas.openxmlformats.org/officeDocument/2006/relationships/hyperlink" Target="http://portal.3gpp.org/desktopmodules/WorkItem/WorkItemDetails.aspx?workitemId=860099" TargetMode="External" Id="Re1215d907c804061" /><Relationship Type="http://schemas.openxmlformats.org/officeDocument/2006/relationships/hyperlink" Target="https://www.3gpp.org/ftp/TSG_RAN/WG5_Test_ex-T1/TSGR5_89_Electronic/Docs/R5-205191.zip" TargetMode="External" Id="R803dec6c454d4aea" /><Relationship Type="http://schemas.openxmlformats.org/officeDocument/2006/relationships/hyperlink" Target="http://webapp.etsi.org/teldir/ListPersDetails.asp?PersId=76116" TargetMode="External" Id="R15b6d61af6ec486d" /><Relationship Type="http://schemas.openxmlformats.org/officeDocument/2006/relationships/hyperlink" Target="http://portal.3gpp.org/desktopmodules/Release/ReleaseDetails.aspx?releaseId=191" TargetMode="External" Id="R297d4e13b3914170" /><Relationship Type="http://schemas.openxmlformats.org/officeDocument/2006/relationships/hyperlink" Target="http://portal.3gpp.org/desktopmodules/Specifications/SpecificationDetails.aspx?specificationId=3384" TargetMode="External" Id="R2d6fbae7d98f4d43" /><Relationship Type="http://schemas.openxmlformats.org/officeDocument/2006/relationships/hyperlink" Target="http://portal.3gpp.org/desktopmodules/WorkItem/WorkItemDetails.aspx?workitemId=860099" TargetMode="External" Id="Rff91cc2a02bc42bc" /><Relationship Type="http://schemas.openxmlformats.org/officeDocument/2006/relationships/hyperlink" Target="https://www.3gpp.org/ftp/TSG_RAN/WG5_Test_ex-T1/TSGR5_89_Electronic/Docs/R5-205192.zip" TargetMode="External" Id="Rc25a06459d444c69" /><Relationship Type="http://schemas.openxmlformats.org/officeDocument/2006/relationships/hyperlink" Target="http://webapp.etsi.org/teldir/ListPersDetails.asp?PersId=62109" TargetMode="External" Id="R5ba9abaf03ea46af" /><Relationship Type="http://schemas.openxmlformats.org/officeDocument/2006/relationships/hyperlink" Target="http://portal.3gpp.org/desktopmodules/Release/ReleaseDetails.aspx?releaseId=191" TargetMode="External" Id="R5b67bdba7589435e" /><Relationship Type="http://schemas.openxmlformats.org/officeDocument/2006/relationships/hyperlink" Target="http://portal.3gpp.org/desktopmodules/Specifications/SpecificationDetails.aspx?specificationId=3378" TargetMode="External" Id="R9415fb1f688e43ba" /><Relationship Type="http://schemas.openxmlformats.org/officeDocument/2006/relationships/hyperlink" Target="http://portal.3gpp.org/desktopmodules/WorkItem/WorkItemDetails.aspx?workitemId=760087" TargetMode="External" Id="Re2a3961dc6fe469b" /><Relationship Type="http://schemas.openxmlformats.org/officeDocument/2006/relationships/hyperlink" Target="http://webapp.etsi.org/teldir/ListPersDetails.asp?PersId=62109" TargetMode="External" Id="R1440f96d9ce74bc9" /><Relationship Type="http://schemas.openxmlformats.org/officeDocument/2006/relationships/hyperlink" Target="http://portal.3gpp.org/desktopmodules/Release/ReleaseDetails.aspx?releaseId=191" TargetMode="External" Id="Rff0fc65408a842c8" /><Relationship Type="http://schemas.openxmlformats.org/officeDocument/2006/relationships/hyperlink" Target="http://portal.3gpp.org/desktopmodules/Specifications/SpecificationDetails.aspx?specificationId=3384" TargetMode="External" Id="Rd4c87d0142314dd0" /><Relationship Type="http://schemas.openxmlformats.org/officeDocument/2006/relationships/hyperlink" Target="http://portal.3gpp.org/desktopmodules/WorkItem/WorkItemDetails.aspx?workitemId=760087" TargetMode="External" Id="Rf90b446884dc4c93" /><Relationship Type="http://schemas.openxmlformats.org/officeDocument/2006/relationships/hyperlink" Target="https://www.3gpp.org/ftp/TSG_RAN/WG5_Test_ex-T1/TSGR5_89_Electronic/Docs/R5-205194.zip" TargetMode="External" Id="R28eac6a5ea7b4dc6" /><Relationship Type="http://schemas.openxmlformats.org/officeDocument/2006/relationships/hyperlink" Target="http://webapp.etsi.org/teldir/ListPersDetails.asp?PersId=62109" TargetMode="External" Id="R388b888d284542fe" /><Relationship Type="http://schemas.openxmlformats.org/officeDocument/2006/relationships/hyperlink" Target="https://portal.3gpp.org/ngppapp/CreateTdoc.aspx?mode=view&amp;contributionId=1173449" TargetMode="External" Id="R05ed2f1616e94c34" /><Relationship Type="http://schemas.openxmlformats.org/officeDocument/2006/relationships/hyperlink" Target="http://portal.3gpp.org/desktopmodules/Release/ReleaseDetails.aspx?releaseId=191" TargetMode="External" Id="Reaf16e6312d8453b" /><Relationship Type="http://schemas.openxmlformats.org/officeDocument/2006/relationships/hyperlink" Target="http://portal.3gpp.org/desktopmodules/Specifications/SpecificationDetails.aspx?specificationId=3384" TargetMode="External" Id="Rd63f82b0a57142f8" /><Relationship Type="http://schemas.openxmlformats.org/officeDocument/2006/relationships/hyperlink" Target="http://portal.3gpp.org/desktopmodules/WorkItem/WorkItemDetails.aspx?workitemId=760087" TargetMode="External" Id="Rf57a72c1017f404b" /><Relationship Type="http://schemas.openxmlformats.org/officeDocument/2006/relationships/hyperlink" Target="https://www.3gpp.org/ftp/TSG_RAN/WG5_Test_ex-T1/TSGR5_89_Electronic/Docs/R5-205195.zip" TargetMode="External" Id="Refd526d4cbe5461b" /><Relationship Type="http://schemas.openxmlformats.org/officeDocument/2006/relationships/hyperlink" Target="http://webapp.etsi.org/teldir/ListPersDetails.asp?PersId=62109" TargetMode="External" Id="R1488656dbcf1418d" /><Relationship Type="http://schemas.openxmlformats.org/officeDocument/2006/relationships/hyperlink" Target="https://portal.3gpp.org/ngppapp/CreateTdoc.aspx?mode=view&amp;contributionId=1173514" TargetMode="External" Id="Ra52ede254baf4bda" /><Relationship Type="http://schemas.openxmlformats.org/officeDocument/2006/relationships/hyperlink" Target="http://portal.3gpp.org/desktopmodules/Release/ReleaseDetails.aspx?releaseId=190" TargetMode="External" Id="Rc9f22710cee949c7" /><Relationship Type="http://schemas.openxmlformats.org/officeDocument/2006/relationships/hyperlink" Target="http://portal.3gpp.org/desktopmodules/Specifications/SpecificationDetails.aspx?specificationId=3672" TargetMode="External" Id="R4ff90b5d3beb4acf" /><Relationship Type="http://schemas.openxmlformats.org/officeDocument/2006/relationships/hyperlink" Target="http://portal.3gpp.org/desktopmodules/WorkItem/WorkItemDetails.aspx?workitemId=760087" TargetMode="External" Id="Re3846e50b3fc4116" /><Relationship Type="http://schemas.openxmlformats.org/officeDocument/2006/relationships/hyperlink" Target="https://www.3gpp.org/ftp/TSG_RAN/WG5_Test_ex-T1/TSGR5_89_Electronic/Docs/R5-205196.zip" TargetMode="External" Id="R4ca4b7769fbc47f9" /><Relationship Type="http://schemas.openxmlformats.org/officeDocument/2006/relationships/hyperlink" Target="http://webapp.etsi.org/teldir/ListPersDetails.asp?PersId=81433" TargetMode="External" Id="Ra6e14b756ba140e5" /><Relationship Type="http://schemas.openxmlformats.org/officeDocument/2006/relationships/hyperlink" Target="https://portal.3gpp.org/ngppapp/CreateTdoc.aspx?mode=view&amp;contributionId=1173515" TargetMode="External" Id="Rcd9e6729b0c04aa7" /><Relationship Type="http://schemas.openxmlformats.org/officeDocument/2006/relationships/hyperlink" Target="http://portal.3gpp.org/desktopmodules/Release/ReleaseDetails.aspx?releaseId=190" TargetMode="External" Id="R46574ee3e9a74c87" /><Relationship Type="http://schemas.openxmlformats.org/officeDocument/2006/relationships/hyperlink" Target="http://portal.3gpp.org/desktopmodules/Specifications/SpecificationDetails.aspx?specificationId=3672" TargetMode="External" Id="Rd086da6327b04a39" /><Relationship Type="http://schemas.openxmlformats.org/officeDocument/2006/relationships/hyperlink" Target="http://portal.3gpp.org/desktopmodules/WorkItem/WorkItemDetails.aspx?workitemId=760087" TargetMode="External" Id="R5fb26422a3194166" /><Relationship Type="http://schemas.openxmlformats.org/officeDocument/2006/relationships/hyperlink" Target="https://www.3gpp.org/ftp/TSG_RAN/WG5_Test_ex-T1/TSGR5_89_Electronic/Docs/R5-205197.zip" TargetMode="External" Id="R0c3d9391a8bc49a7" /><Relationship Type="http://schemas.openxmlformats.org/officeDocument/2006/relationships/hyperlink" Target="http://webapp.etsi.org/teldir/ListPersDetails.asp?PersId=81433" TargetMode="External" Id="R5c4fdd20bc9a4fab" /><Relationship Type="http://schemas.openxmlformats.org/officeDocument/2006/relationships/hyperlink" Target="https://portal.3gpp.org/ngppapp/CreateTdoc.aspx?mode=view&amp;contributionId=1173516" TargetMode="External" Id="R1b59fbcc5edd42a2" /><Relationship Type="http://schemas.openxmlformats.org/officeDocument/2006/relationships/hyperlink" Target="http://portal.3gpp.org/desktopmodules/Release/ReleaseDetails.aspx?releaseId=190" TargetMode="External" Id="Ra4cc7f1b696b459e" /><Relationship Type="http://schemas.openxmlformats.org/officeDocument/2006/relationships/hyperlink" Target="http://portal.3gpp.org/desktopmodules/Specifications/SpecificationDetails.aspx?specificationId=3672" TargetMode="External" Id="R654211d31a2d44e7" /><Relationship Type="http://schemas.openxmlformats.org/officeDocument/2006/relationships/hyperlink" Target="http://portal.3gpp.org/desktopmodules/WorkItem/WorkItemDetails.aspx?workitemId=760087" TargetMode="External" Id="Raee7abd85d284abe" /><Relationship Type="http://schemas.openxmlformats.org/officeDocument/2006/relationships/hyperlink" Target="https://www.3gpp.org/ftp/TSG_RAN/WG5_Test_ex-T1/TSGR5_89_Electronic/Docs/R5-205198.zip" TargetMode="External" Id="R711b88c3023842c1" /><Relationship Type="http://schemas.openxmlformats.org/officeDocument/2006/relationships/hyperlink" Target="http://webapp.etsi.org/teldir/ListPersDetails.asp?PersId=81433" TargetMode="External" Id="R2a2b28b3db944eba" /><Relationship Type="http://schemas.openxmlformats.org/officeDocument/2006/relationships/hyperlink" Target="https://portal.3gpp.org/ngppapp/CreateTdoc.aspx?mode=view&amp;contributionId=1173517" TargetMode="External" Id="Ra03ff185137d488f" /><Relationship Type="http://schemas.openxmlformats.org/officeDocument/2006/relationships/hyperlink" Target="http://portal.3gpp.org/desktopmodules/Release/ReleaseDetails.aspx?releaseId=190" TargetMode="External" Id="R92aabeb5315f4ccf" /><Relationship Type="http://schemas.openxmlformats.org/officeDocument/2006/relationships/hyperlink" Target="http://portal.3gpp.org/desktopmodules/Specifications/SpecificationDetails.aspx?specificationId=3672" TargetMode="External" Id="R30936f231f384af9" /><Relationship Type="http://schemas.openxmlformats.org/officeDocument/2006/relationships/hyperlink" Target="http://portal.3gpp.org/desktopmodules/WorkItem/WorkItemDetails.aspx?workitemId=760087" TargetMode="External" Id="Rf40345e893af48aa" /><Relationship Type="http://schemas.openxmlformats.org/officeDocument/2006/relationships/hyperlink" Target="https://www.3gpp.org/ftp/TSG_RAN/WG5_Test_ex-T1/TSGR5_89_Electronic/Docs/R5-205199.zip" TargetMode="External" Id="R2c51634362274953" /><Relationship Type="http://schemas.openxmlformats.org/officeDocument/2006/relationships/hyperlink" Target="http://webapp.etsi.org/teldir/ListPersDetails.asp?PersId=72872" TargetMode="External" Id="R38f07aae2dd74b8f" /><Relationship Type="http://schemas.openxmlformats.org/officeDocument/2006/relationships/hyperlink" Target="https://portal.3gpp.org/ngppapp/CreateTdoc.aspx?mode=view&amp;contributionId=1173432" TargetMode="External" Id="Ra88874b64ce54aef" /><Relationship Type="http://schemas.openxmlformats.org/officeDocument/2006/relationships/hyperlink" Target="http://portal.3gpp.org/desktopmodules/Release/ReleaseDetails.aspx?releaseId=191" TargetMode="External" Id="R47746e36c3d74c8c" /><Relationship Type="http://schemas.openxmlformats.org/officeDocument/2006/relationships/hyperlink" Target="http://portal.3gpp.org/desktopmodules/Specifications/SpecificationDetails.aspx?specificationId=3384" TargetMode="External" Id="Rf3ffd2cfc0e140ec" /><Relationship Type="http://schemas.openxmlformats.org/officeDocument/2006/relationships/hyperlink" Target="http://portal.3gpp.org/desktopmodules/WorkItem/WorkItemDetails.aspx?workitemId=760087" TargetMode="External" Id="R853f2b602e844d0d" /><Relationship Type="http://schemas.openxmlformats.org/officeDocument/2006/relationships/hyperlink" Target="https://www.3gpp.org/ftp/TSG_RAN/WG5_Test_ex-T1/TSGR5_89_Electronic/Docs/R5-205200.zip" TargetMode="External" Id="R5ebeb475a4904d6e" /><Relationship Type="http://schemas.openxmlformats.org/officeDocument/2006/relationships/hyperlink" Target="http://webapp.etsi.org/teldir/ListPersDetails.asp?PersId=72872" TargetMode="External" Id="Rc94910aa14844dd5" /><Relationship Type="http://schemas.openxmlformats.org/officeDocument/2006/relationships/hyperlink" Target="https://portal.3gpp.org/ngppapp/CreateTdoc.aspx?mode=view&amp;contributionId=1173451" TargetMode="External" Id="Rfeb9bfc92ef24462" /><Relationship Type="http://schemas.openxmlformats.org/officeDocument/2006/relationships/hyperlink" Target="http://portal.3gpp.org/desktopmodules/Release/ReleaseDetails.aspx?releaseId=191" TargetMode="External" Id="R1eb91e1afe2b4188" /><Relationship Type="http://schemas.openxmlformats.org/officeDocument/2006/relationships/hyperlink" Target="http://portal.3gpp.org/desktopmodules/Specifications/SpecificationDetails.aspx?specificationId=3378" TargetMode="External" Id="Ra044dd1042e54157" /><Relationship Type="http://schemas.openxmlformats.org/officeDocument/2006/relationships/hyperlink" Target="http://portal.3gpp.org/desktopmodules/WorkItem/WorkItemDetails.aspx?workitemId=760087" TargetMode="External" Id="R9a7d5b5e1c414ea4" /><Relationship Type="http://schemas.openxmlformats.org/officeDocument/2006/relationships/hyperlink" Target="https://www.3gpp.org/ftp/TSG_RAN/WG5_Test_ex-T1/TSGR5_89_Electronic/Docs/R5-205201.zip" TargetMode="External" Id="R3e1fc4f3c2914d71" /><Relationship Type="http://schemas.openxmlformats.org/officeDocument/2006/relationships/hyperlink" Target="http://webapp.etsi.org/teldir/ListPersDetails.asp?PersId=84406" TargetMode="External" Id="R0dae5b655a3d4266" /><Relationship Type="http://schemas.openxmlformats.org/officeDocument/2006/relationships/hyperlink" Target="https://portal.3gpp.org/ngppapp/CreateTdoc.aspx?mode=view&amp;contributionId=1173904" TargetMode="External" Id="R11245e57cb064a1e" /><Relationship Type="http://schemas.openxmlformats.org/officeDocument/2006/relationships/hyperlink" Target="http://portal.3gpp.org/desktopmodules/Release/ReleaseDetails.aspx?releaseId=191" TargetMode="External" Id="R9d247b1d3cda46a7" /><Relationship Type="http://schemas.openxmlformats.org/officeDocument/2006/relationships/hyperlink" Target="http://portal.3gpp.org/desktopmodules/Specifications/SpecificationDetails.aspx?specificationId=2469" TargetMode="External" Id="R5ab4d1f8f379485c" /><Relationship Type="http://schemas.openxmlformats.org/officeDocument/2006/relationships/hyperlink" Target="http://portal.3gpp.org/desktopmodules/WorkItem/WorkItemDetails.aspx?workitemId=770064" TargetMode="External" Id="Rdbb65c1e7e51495d" /><Relationship Type="http://schemas.openxmlformats.org/officeDocument/2006/relationships/hyperlink" Target="https://www.3gpp.org/ftp/TSG_RAN/WG5_Test_ex-T1/TSGR5_89_Electronic/Docs/R5-205202.zip" TargetMode="External" Id="Rbafeb546dbad4868" /><Relationship Type="http://schemas.openxmlformats.org/officeDocument/2006/relationships/hyperlink" Target="http://webapp.etsi.org/teldir/ListPersDetails.asp?PersId=84406" TargetMode="External" Id="R465bfd16cdd041f4" /><Relationship Type="http://schemas.openxmlformats.org/officeDocument/2006/relationships/hyperlink" Target="https://portal.3gpp.org/ngppapp/CreateTdoc.aspx?mode=view&amp;contributionId=1173905" TargetMode="External" Id="R841af59972c44beb" /><Relationship Type="http://schemas.openxmlformats.org/officeDocument/2006/relationships/hyperlink" Target="http://portal.3gpp.org/desktopmodules/Release/ReleaseDetails.aspx?releaseId=191" TargetMode="External" Id="R3ef3ae052163496d" /><Relationship Type="http://schemas.openxmlformats.org/officeDocument/2006/relationships/hyperlink" Target="http://portal.3gpp.org/desktopmodules/Specifications/SpecificationDetails.aspx?specificationId=2469" TargetMode="External" Id="R4fb07cc3de224d9d" /><Relationship Type="http://schemas.openxmlformats.org/officeDocument/2006/relationships/hyperlink" Target="http://portal.3gpp.org/desktopmodules/WorkItem/WorkItemDetails.aspx?workitemId=770064" TargetMode="External" Id="R4ff648a844fd4470" /><Relationship Type="http://schemas.openxmlformats.org/officeDocument/2006/relationships/hyperlink" Target="https://www.3gpp.org/ftp/TSG_RAN/WG5_Test_ex-T1/TSGR5_89_Electronic/Docs/R5-205203.zip" TargetMode="External" Id="R07ab3916bb9143b3" /><Relationship Type="http://schemas.openxmlformats.org/officeDocument/2006/relationships/hyperlink" Target="http://webapp.etsi.org/teldir/ListPersDetails.asp?PersId=84406" TargetMode="External" Id="Rc83dd9b298de40e5" /><Relationship Type="http://schemas.openxmlformats.org/officeDocument/2006/relationships/hyperlink" Target="https://portal.3gpp.org/ngppapp/CreateTdoc.aspx?mode=view&amp;contributionId=1173906" TargetMode="External" Id="Redfb7764fd9d43b1" /><Relationship Type="http://schemas.openxmlformats.org/officeDocument/2006/relationships/hyperlink" Target="http://portal.3gpp.org/desktopmodules/Release/ReleaseDetails.aspx?releaseId=191" TargetMode="External" Id="R6f7ee4bc78184956" /><Relationship Type="http://schemas.openxmlformats.org/officeDocument/2006/relationships/hyperlink" Target="http://portal.3gpp.org/desktopmodules/Specifications/SpecificationDetails.aspx?specificationId=2471" TargetMode="External" Id="R902ddba4782c4d7e" /><Relationship Type="http://schemas.openxmlformats.org/officeDocument/2006/relationships/hyperlink" Target="http://portal.3gpp.org/desktopmodules/WorkItem/WorkItemDetails.aspx?workitemId=770064" TargetMode="External" Id="R1e1b1d2ebc214f44" /><Relationship Type="http://schemas.openxmlformats.org/officeDocument/2006/relationships/hyperlink" Target="https://www.3gpp.org/ftp/TSG_RAN/WG5_Test_ex-T1/TSGR5_89_Electronic/Docs/R5-205204.zip" TargetMode="External" Id="Rf2a4d9f4a0bf4405" /><Relationship Type="http://schemas.openxmlformats.org/officeDocument/2006/relationships/hyperlink" Target="http://webapp.etsi.org/teldir/ListPersDetails.asp?PersId=84406" TargetMode="External" Id="R6efc2f558cc64297" /><Relationship Type="http://schemas.openxmlformats.org/officeDocument/2006/relationships/hyperlink" Target="https://portal.3gpp.org/ngppapp/CreateTdoc.aspx?mode=view&amp;contributionId=1173907" TargetMode="External" Id="Rabd6150ab5744399" /><Relationship Type="http://schemas.openxmlformats.org/officeDocument/2006/relationships/hyperlink" Target="http://portal.3gpp.org/desktopmodules/Release/ReleaseDetails.aspx?releaseId=191" TargetMode="External" Id="R8f791a30968443d5" /><Relationship Type="http://schemas.openxmlformats.org/officeDocument/2006/relationships/hyperlink" Target="http://portal.3gpp.org/desktopmodules/Specifications/SpecificationDetails.aspx?specificationId=2471" TargetMode="External" Id="Rc669c05593534a4f" /><Relationship Type="http://schemas.openxmlformats.org/officeDocument/2006/relationships/hyperlink" Target="http://portal.3gpp.org/desktopmodules/WorkItem/WorkItemDetails.aspx?workitemId=770064" TargetMode="External" Id="R4628f5a65b934479" /><Relationship Type="http://schemas.openxmlformats.org/officeDocument/2006/relationships/hyperlink" Target="https://www.3gpp.org/ftp/TSG_RAN/WG5_Test_ex-T1/TSGR5_89_Electronic/Docs/R5-205205.zip" TargetMode="External" Id="Rf3666c0a508d4a01" /><Relationship Type="http://schemas.openxmlformats.org/officeDocument/2006/relationships/hyperlink" Target="http://webapp.etsi.org/teldir/ListPersDetails.asp?PersId=72872" TargetMode="External" Id="R0954aae7cc724bed" /><Relationship Type="http://schemas.openxmlformats.org/officeDocument/2006/relationships/hyperlink" Target="https://portal.3gpp.org/ngppapp/CreateTdoc.aspx?mode=view&amp;contributionId=1173489" TargetMode="External" Id="Rf86cfdcbd25d42ca" /><Relationship Type="http://schemas.openxmlformats.org/officeDocument/2006/relationships/hyperlink" Target="http://portal.3gpp.org/desktopmodules/Release/ReleaseDetails.aspx?releaseId=191" TargetMode="External" Id="R412ab77f2a1542f2" /><Relationship Type="http://schemas.openxmlformats.org/officeDocument/2006/relationships/hyperlink" Target="http://portal.3gpp.org/desktopmodules/Specifications/SpecificationDetails.aspx?specificationId=3378" TargetMode="External" Id="Rac91e24fe8094825" /><Relationship Type="http://schemas.openxmlformats.org/officeDocument/2006/relationships/hyperlink" Target="http://portal.3gpp.org/desktopmodules/WorkItem/WorkItemDetails.aspx?workitemId=760087" TargetMode="External" Id="R042c77a16a974237" /><Relationship Type="http://schemas.openxmlformats.org/officeDocument/2006/relationships/hyperlink" Target="https://www.3gpp.org/ftp/TSG_RAN/WG5_Test_ex-T1/TSGR5_89_Electronic/Docs/R5-205206.zip" TargetMode="External" Id="Re795b441c9184436" /><Relationship Type="http://schemas.openxmlformats.org/officeDocument/2006/relationships/hyperlink" Target="http://webapp.etsi.org/teldir/ListPersDetails.asp?PersId=72872" TargetMode="External" Id="R62c5f74947f643a3" /><Relationship Type="http://schemas.openxmlformats.org/officeDocument/2006/relationships/hyperlink" Target="https://portal.3gpp.org/ngppapp/CreateTdoc.aspx?mode=view&amp;contributionId=1173490" TargetMode="External" Id="Raa3c3d1540314a5c" /><Relationship Type="http://schemas.openxmlformats.org/officeDocument/2006/relationships/hyperlink" Target="http://portal.3gpp.org/desktopmodules/Release/ReleaseDetails.aspx?releaseId=191" TargetMode="External" Id="Rf03287e89e9749a4" /><Relationship Type="http://schemas.openxmlformats.org/officeDocument/2006/relationships/hyperlink" Target="http://portal.3gpp.org/desktopmodules/Specifications/SpecificationDetails.aspx?specificationId=3378" TargetMode="External" Id="R47e029c0d27c456b" /><Relationship Type="http://schemas.openxmlformats.org/officeDocument/2006/relationships/hyperlink" Target="http://portal.3gpp.org/desktopmodules/WorkItem/WorkItemDetails.aspx?workitemId=760087" TargetMode="External" Id="R102d32cd76234238" /><Relationship Type="http://schemas.openxmlformats.org/officeDocument/2006/relationships/hyperlink" Target="https://www.3gpp.org/ftp/TSG_RAN/WG5_Test_ex-T1/TSGR5_89_Electronic/Docs/R5-205207.zip" TargetMode="External" Id="Re0cb48a64d7a4974" /><Relationship Type="http://schemas.openxmlformats.org/officeDocument/2006/relationships/hyperlink" Target="http://webapp.etsi.org/teldir/ListPersDetails.asp?PersId=72872" TargetMode="External" Id="R07980db3ae134ad5" /><Relationship Type="http://schemas.openxmlformats.org/officeDocument/2006/relationships/hyperlink" Target="https://portal.3gpp.org/ngppapp/CreateTdoc.aspx?mode=view&amp;contributionId=1173492" TargetMode="External" Id="Rb007179bbba94214" /><Relationship Type="http://schemas.openxmlformats.org/officeDocument/2006/relationships/hyperlink" Target="http://portal.3gpp.org/desktopmodules/Release/ReleaseDetails.aspx?releaseId=191" TargetMode="External" Id="Raa81bc4217e64093" /><Relationship Type="http://schemas.openxmlformats.org/officeDocument/2006/relationships/hyperlink" Target="http://portal.3gpp.org/desktopmodules/Specifications/SpecificationDetails.aspx?specificationId=3378" TargetMode="External" Id="R8cc9c53c5ef44eec" /><Relationship Type="http://schemas.openxmlformats.org/officeDocument/2006/relationships/hyperlink" Target="http://portal.3gpp.org/desktopmodules/WorkItem/WorkItemDetails.aspx?workitemId=760087" TargetMode="External" Id="R98a96e0463c84c77" /><Relationship Type="http://schemas.openxmlformats.org/officeDocument/2006/relationships/hyperlink" Target="https://www.3gpp.org/ftp/TSG_RAN/WG5_Test_ex-T1/TSGR5_89_Electronic/Docs/R5-205208.zip" TargetMode="External" Id="R81cd3e7fd6344de6" /><Relationship Type="http://schemas.openxmlformats.org/officeDocument/2006/relationships/hyperlink" Target="http://webapp.etsi.org/teldir/ListPersDetails.asp?PersId=72872" TargetMode="External" Id="R1f04b364e8ea49f1" /><Relationship Type="http://schemas.openxmlformats.org/officeDocument/2006/relationships/hyperlink" Target="https://portal.3gpp.org/ngppapp/CreateTdoc.aspx?mode=view&amp;contributionId=1173500" TargetMode="External" Id="R9dabe5d43459470d" /><Relationship Type="http://schemas.openxmlformats.org/officeDocument/2006/relationships/hyperlink" Target="http://portal.3gpp.org/desktopmodules/Release/ReleaseDetails.aspx?releaseId=191" TargetMode="External" Id="Rd6d1ffa09334433f" /><Relationship Type="http://schemas.openxmlformats.org/officeDocument/2006/relationships/hyperlink" Target="http://portal.3gpp.org/desktopmodules/Specifications/SpecificationDetails.aspx?specificationId=3378" TargetMode="External" Id="R79e0c8b1aaed49bc" /><Relationship Type="http://schemas.openxmlformats.org/officeDocument/2006/relationships/hyperlink" Target="http://portal.3gpp.org/desktopmodules/WorkItem/WorkItemDetails.aspx?workitemId=760087" TargetMode="External" Id="Rb31a37451294472d" /><Relationship Type="http://schemas.openxmlformats.org/officeDocument/2006/relationships/hyperlink" Target="https://www.3gpp.org/ftp/TSG_RAN/WG5_Test_ex-T1/TSGR5_89_Electronic/Docs/R5-205209.zip" TargetMode="External" Id="Re49523255c924467" /><Relationship Type="http://schemas.openxmlformats.org/officeDocument/2006/relationships/hyperlink" Target="http://webapp.etsi.org/teldir/ListPersDetails.asp?PersId=50081" TargetMode="External" Id="Reb1ddb6dd1384672" /><Relationship Type="http://schemas.openxmlformats.org/officeDocument/2006/relationships/hyperlink" Target="http://portal.3gpp.org/desktopmodules/Release/ReleaseDetails.aspx?releaseId=190" TargetMode="External" Id="R02b464b70ea44500" /><Relationship Type="http://schemas.openxmlformats.org/officeDocument/2006/relationships/hyperlink" Target="http://portal.3gpp.org/desktopmodules/Specifications/SpecificationDetails.aspx?specificationId=3672" TargetMode="External" Id="R6df97a1b53894380" /><Relationship Type="http://schemas.openxmlformats.org/officeDocument/2006/relationships/hyperlink" Target="http://portal.3gpp.org/desktopmodules/WorkItem/WorkItemDetails.aspx?workitemId=760087" TargetMode="External" Id="Rcd30589dc6034e56" /><Relationship Type="http://schemas.openxmlformats.org/officeDocument/2006/relationships/hyperlink" Target="https://www.3gpp.org/ftp/TSG_RAN/WG5_Test_ex-T1/TSGR5_89_Electronic/Docs/R5-205210.zip" TargetMode="External" Id="Rcecbea70a5d84386" /><Relationship Type="http://schemas.openxmlformats.org/officeDocument/2006/relationships/hyperlink" Target="http://webapp.etsi.org/teldir/ListPersDetails.asp?PersId=50081" TargetMode="External" Id="Reef60999db4b462d" /><Relationship Type="http://schemas.openxmlformats.org/officeDocument/2006/relationships/hyperlink" Target="http://portal.3gpp.org/desktopmodules/Release/ReleaseDetails.aspx?releaseId=190" TargetMode="External" Id="Ra3c99d718c4b4802" /><Relationship Type="http://schemas.openxmlformats.org/officeDocument/2006/relationships/hyperlink" Target="http://portal.3gpp.org/desktopmodules/Specifications/SpecificationDetails.aspx?specificationId=2373" TargetMode="External" Id="Re8a114f08cc849d6" /><Relationship Type="http://schemas.openxmlformats.org/officeDocument/2006/relationships/hyperlink" Target="http://portal.3gpp.org/desktopmodules/WorkItem/WorkItemDetails.aspx?workitemId=760087" TargetMode="External" Id="R2679b56ca74e41ff" /><Relationship Type="http://schemas.openxmlformats.org/officeDocument/2006/relationships/hyperlink" Target="https://www.3gpp.org/ftp/TSG_RAN/WG5_Test_ex-T1/TSGR5_89_Electronic/Docs/R5-205211.zip" TargetMode="External" Id="Rca2c282288df4518" /><Relationship Type="http://schemas.openxmlformats.org/officeDocument/2006/relationships/hyperlink" Target="http://webapp.etsi.org/teldir/ListPersDetails.asp?PersId=26952" TargetMode="External" Id="R0e93a52ea0734301" /><Relationship Type="http://schemas.openxmlformats.org/officeDocument/2006/relationships/hyperlink" Target="http://portal.3gpp.org/desktopmodules/Release/ReleaseDetails.aspx?releaseId=191" TargetMode="External" Id="Rca0829edde684516" /><Relationship Type="http://schemas.openxmlformats.org/officeDocument/2006/relationships/hyperlink" Target="http://portal.3gpp.org/desktopmodules/Specifications/SpecificationDetails.aspx?specificationId=2605" TargetMode="External" Id="R37a960aa63b64b7a" /><Relationship Type="http://schemas.openxmlformats.org/officeDocument/2006/relationships/hyperlink" Target="http://portal.3gpp.org/desktopmodules/WorkItem/WorkItemDetails.aspx?workitemId=860099" TargetMode="External" Id="Rca01de189eee4e9c" /><Relationship Type="http://schemas.openxmlformats.org/officeDocument/2006/relationships/hyperlink" Target="https://www.3gpp.org/ftp/TSG_RAN/WG5_Test_ex-T1/TSGR5_89_Electronic/Docs/R5-205212.zip" TargetMode="External" Id="Rf35443c12c9343bc" /><Relationship Type="http://schemas.openxmlformats.org/officeDocument/2006/relationships/hyperlink" Target="http://webapp.etsi.org/teldir/ListPersDetails.asp?PersId=85327" TargetMode="External" Id="R5842983676844f84" /><Relationship Type="http://schemas.openxmlformats.org/officeDocument/2006/relationships/hyperlink" Target="https://portal.3gpp.org/ngppapp/CreateTdoc.aspx?mode=view&amp;contributionId=1173674" TargetMode="External" Id="Rfb03757f475f4967" /><Relationship Type="http://schemas.openxmlformats.org/officeDocument/2006/relationships/hyperlink" Target="http://portal.3gpp.org/desktopmodules/Release/ReleaseDetails.aspx?releaseId=191" TargetMode="External" Id="R367de596f81e41a6" /><Relationship Type="http://schemas.openxmlformats.org/officeDocument/2006/relationships/hyperlink" Target="http://portal.3gpp.org/desktopmodules/Specifications/SpecificationDetails.aspx?specificationId=3426" TargetMode="External" Id="Rd3c3050f54ce480f" /><Relationship Type="http://schemas.openxmlformats.org/officeDocument/2006/relationships/hyperlink" Target="http://portal.3gpp.org/desktopmodules/WorkItem/WorkItemDetails.aspx?workitemId=760087" TargetMode="External" Id="R6041456a922e49fb" /><Relationship Type="http://schemas.openxmlformats.org/officeDocument/2006/relationships/hyperlink" Target="https://www.3gpp.org/ftp/TSG_RAN/WG5_Test_ex-T1/TSGR5_89_Electronic/Docs/R5-205213.zip" TargetMode="External" Id="R1d393d4a66594fd0" /><Relationship Type="http://schemas.openxmlformats.org/officeDocument/2006/relationships/hyperlink" Target="http://webapp.etsi.org/teldir/ListPersDetails.asp?PersId=26952" TargetMode="External" Id="R324bc510115f4a6c" /><Relationship Type="http://schemas.openxmlformats.org/officeDocument/2006/relationships/hyperlink" Target="https://portal.3gpp.org/ngppapp/CreateTdoc.aspx?mode=view&amp;contributionId=1173584" TargetMode="External" Id="Ra1c2b8e147e441bb" /><Relationship Type="http://schemas.openxmlformats.org/officeDocument/2006/relationships/hyperlink" Target="http://portal.3gpp.org/desktopmodules/Release/ReleaseDetails.aspx?releaseId=191" TargetMode="External" Id="R937e2070e0204225" /><Relationship Type="http://schemas.openxmlformats.org/officeDocument/2006/relationships/hyperlink" Target="http://portal.3gpp.org/desktopmodules/Specifications/SpecificationDetails.aspx?specificationId=2606" TargetMode="External" Id="R0f9e205d3fe54c23" /><Relationship Type="http://schemas.openxmlformats.org/officeDocument/2006/relationships/hyperlink" Target="http://portal.3gpp.org/desktopmodules/WorkItem/WorkItemDetails.aspx?workitemId=610001" TargetMode="External" Id="Rc481232f3e8c495a" /><Relationship Type="http://schemas.openxmlformats.org/officeDocument/2006/relationships/hyperlink" Target="https://www.3gpp.org/ftp/TSG_RAN/WG5_Test_ex-T1/TSGR5_89_Electronic/Docs/R5-205214.zip" TargetMode="External" Id="Rb1e16b9b0e5a40bf" /><Relationship Type="http://schemas.openxmlformats.org/officeDocument/2006/relationships/hyperlink" Target="http://webapp.etsi.org/teldir/ListPersDetails.asp?PersId=87792" TargetMode="External" Id="Rf81437d0e48c4ae3" /><Relationship Type="http://schemas.openxmlformats.org/officeDocument/2006/relationships/hyperlink" Target="https://portal.3gpp.org/ngppapp/CreateTdoc.aspx?mode=view&amp;contributionId=1173486" TargetMode="External" Id="R79941e71993a4619" /><Relationship Type="http://schemas.openxmlformats.org/officeDocument/2006/relationships/hyperlink" Target="http://portal.3gpp.org/desktopmodules/Release/ReleaseDetails.aspx?releaseId=191" TargetMode="External" Id="Ra38e706fab684ba0" /><Relationship Type="http://schemas.openxmlformats.org/officeDocument/2006/relationships/hyperlink" Target="http://portal.3gpp.org/desktopmodules/Specifications/SpecificationDetails.aspx?specificationId=3378" TargetMode="External" Id="R16508c2063ba41d5" /><Relationship Type="http://schemas.openxmlformats.org/officeDocument/2006/relationships/hyperlink" Target="http://portal.3gpp.org/desktopmodules/WorkItem/WorkItemDetails.aspx?workitemId=760087" TargetMode="External" Id="Rd2994201166f48f0" /><Relationship Type="http://schemas.openxmlformats.org/officeDocument/2006/relationships/hyperlink" Target="https://www.3gpp.org/ftp/TSG_RAN/WG5_Test_ex-T1/TSGR5_89_Electronic/Docs/R5-205215.zip" TargetMode="External" Id="R3ae5f9caf91f4c2e" /><Relationship Type="http://schemas.openxmlformats.org/officeDocument/2006/relationships/hyperlink" Target="http://webapp.etsi.org/teldir/ListPersDetails.asp?PersId=76116" TargetMode="External" Id="R7d49ff40810343a9" /><Relationship Type="http://schemas.openxmlformats.org/officeDocument/2006/relationships/hyperlink" Target="http://portal.3gpp.org/desktopmodules/Release/ReleaseDetails.aspx?releaseId=191" TargetMode="External" Id="R48b1e15ab2804be4" /><Relationship Type="http://schemas.openxmlformats.org/officeDocument/2006/relationships/hyperlink" Target="http://portal.3gpp.org/desktopmodules/Specifications/SpecificationDetails.aspx?specificationId=3384" TargetMode="External" Id="Re33387c5f51d4620" /><Relationship Type="http://schemas.openxmlformats.org/officeDocument/2006/relationships/hyperlink" Target="http://portal.3gpp.org/desktopmodules/WorkItem/WorkItemDetails.aspx?workitemId=760087" TargetMode="External" Id="Rbc0f8966cae147f3" /><Relationship Type="http://schemas.openxmlformats.org/officeDocument/2006/relationships/hyperlink" Target="https://www.3gpp.org/ftp/TSG_RAN/WG5_Test_ex-T1/TSGR5_89_Electronic/Docs/R5-205216.zip" TargetMode="External" Id="R31c2720c22354397" /><Relationship Type="http://schemas.openxmlformats.org/officeDocument/2006/relationships/hyperlink" Target="http://webapp.etsi.org/teldir/ListPersDetails.asp?PersId=50081" TargetMode="External" Id="R67f07a0b01544c97" /><Relationship Type="http://schemas.openxmlformats.org/officeDocument/2006/relationships/hyperlink" Target="https://portal.3gpp.org/ngppapp/CreateTdoc.aspx?mode=view&amp;contributionId=1173433" TargetMode="External" Id="R410bfdf8b19e4e0d" /><Relationship Type="http://schemas.openxmlformats.org/officeDocument/2006/relationships/hyperlink" Target="http://portal.3gpp.org/desktopmodules/Release/ReleaseDetails.aspx?releaseId=191" TargetMode="External" Id="R2bc66854c5aa427c" /><Relationship Type="http://schemas.openxmlformats.org/officeDocument/2006/relationships/hyperlink" Target="http://portal.3gpp.org/desktopmodules/Specifications/SpecificationDetails.aspx?specificationId=3384" TargetMode="External" Id="R7bab717ad63c4445" /><Relationship Type="http://schemas.openxmlformats.org/officeDocument/2006/relationships/hyperlink" Target="http://portal.3gpp.org/desktopmodules/WorkItem/WorkItemDetails.aspx?workitemId=760087" TargetMode="External" Id="Rd5bd669a88624dde" /><Relationship Type="http://schemas.openxmlformats.org/officeDocument/2006/relationships/hyperlink" Target="https://www.3gpp.org/ftp/TSG_RAN/WG5_Test_ex-T1/TSGR5_89_Electronic/Docs/R5-205217.zip" TargetMode="External" Id="Re5b916113f3a48ae" /><Relationship Type="http://schemas.openxmlformats.org/officeDocument/2006/relationships/hyperlink" Target="http://webapp.etsi.org/teldir/ListPersDetails.asp?PersId=50081" TargetMode="External" Id="Rc7158f50a9334acd" /><Relationship Type="http://schemas.openxmlformats.org/officeDocument/2006/relationships/hyperlink" Target="http://portal.3gpp.org/desktopmodules/Release/ReleaseDetails.aspx?releaseId=190" TargetMode="External" Id="Reb811d9bb01549aa" /><Relationship Type="http://schemas.openxmlformats.org/officeDocument/2006/relationships/hyperlink" Target="http://portal.3gpp.org/desktopmodules/Specifications/SpecificationDetails.aspx?specificationId=3672" TargetMode="External" Id="Rff5cd3dcadeb44e5" /><Relationship Type="http://schemas.openxmlformats.org/officeDocument/2006/relationships/hyperlink" Target="http://portal.3gpp.org/desktopmodules/WorkItem/WorkItemDetails.aspx?workitemId=760087" TargetMode="External" Id="Rcdc0c9b930784ed0" /><Relationship Type="http://schemas.openxmlformats.org/officeDocument/2006/relationships/hyperlink" Target="https://www.3gpp.org/ftp/TSG_RAN/WG5_Test_ex-T1/TSGR5_89_Electronic/Docs/R5-205218.zip" TargetMode="External" Id="R4559c44f214943d2" /><Relationship Type="http://schemas.openxmlformats.org/officeDocument/2006/relationships/hyperlink" Target="http://webapp.etsi.org/teldir/ListPersDetails.asp?PersId=28887" TargetMode="External" Id="R79e1f995dfed4711" /><Relationship Type="http://schemas.openxmlformats.org/officeDocument/2006/relationships/hyperlink" Target="http://portal.3gpp.org/desktopmodules/Release/ReleaseDetails.aspx?releaseId=191" TargetMode="External" Id="Rfa9158c7966c49f5" /><Relationship Type="http://schemas.openxmlformats.org/officeDocument/2006/relationships/hyperlink" Target="http://portal.3gpp.org/desktopmodules/Specifications/SpecificationDetails.aspx?specificationId=2472" TargetMode="External" Id="R6f5ddd799bb448e0" /><Relationship Type="http://schemas.openxmlformats.org/officeDocument/2006/relationships/hyperlink" Target="http://portal.3gpp.org/desktopmodules/WorkItem/WorkItemDetails.aspx?workitemId=400025" TargetMode="External" Id="Rf44ac99e000f4a3a" /><Relationship Type="http://schemas.openxmlformats.org/officeDocument/2006/relationships/hyperlink" Target="https://www.3gpp.org/ftp/TSG_RAN/WG5_Test_ex-T1/TSGR5_89_Electronic/Docs/R5-205219.zip" TargetMode="External" Id="Rad13581f694a4585" /><Relationship Type="http://schemas.openxmlformats.org/officeDocument/2006/relationships/hyperlink" Target="http://webapp.etsi.org/teldir/ListPersDetails.asp?PersId=50081" TargetMode="External" Id="R4abca3f304e54b1f" /><Relationship Type="http://schemas.openxmlformats.org/officeDocument/2006/relationships/hyperlink" Target="http://portal.3gpp.org/desktopmodules/Release/ReleaseDetails.aspx?releaseId=190" TargetMode="External" Id="Re670b66d0775442a" /><Relationship Type="http://schemas.openxmlformats.org/officeDocument/2006/relationships/hyperlink" Target="http://portal.3gpp.org/desktopmodules/Specifications/SpecificationDetails.aspx?specificationId=3672" TargetMode="External" Id="Reaa40d7d7c6b4b60" /><Relationship Type="http://schemas.openxmlformats.org/officeDocument/2006/relationships/hyperlink" Target="http://portal.3gpp.org/desktopmodules/WorkItem/WorkItemDetails.aspx?workitemId=760087" TargetMode="External" Id="Ra9458cfe59094d03" /><Relationship Type="http://schemas.openxmlformats.org/officeDocument/2006/relationships/hyperlink" Target="https://www.3gpp.org/ftp/TSG_RAN/WG5_Test_ex-T1/TSGR5_89_Electronic/Docs/R5-205220.zip" TargetMode="External" Id="Rccae93683a494cd7" /><Relationship Type="http://schemas.openxmlformats.org/officeDocument/2006/relationships/hyperlink" Target="http://webapp.etsi.org/teldir/ListPersDetails.asp?PersId=50081" TargetMode="External" Id="Rd0f2acdb218649d4" /><Relationship Type="http://schemas.openxmlformats.org/officeDocument/2006/relationships/hyperlink" Target="http://portal.3gpp.org/desktopmodules/Release/ReleaseDetails.aspx?releaseId=190" TargetMode="External" Id="R4adaaddf728a4985" /><Relationship Type="http://schemas.openxmlformats.org/officeDocument/2006/relationships/hyperlink" Target="http://portal.3gpp.org/desktopmodules/Specifications/SpecificationDetails.aspx?specificationId=3672" TargetMode="External" Id="Rd83b646f4d5f444f" /><Relationship Type="http://schemas.openxmlformats.org/officeDocument/2006/relationships/hyperlink" Target="http://portal.3gpp.org/desktopmodules/WorkItem/WorkItemDetails.aspx?workitemId=760087" TargetMode="External" Id="R26b00667b0fa483c" /><Relationship Type="http://schemas.openxmlformats.org/officeDocument/2006/relationships/hyperlink" Target="https://www.3gpp.org/ftp/TSG_RAN/WG5_Test_ex-T1/TSGR5_89_Electronic/Docs/R5-205221.zip" TargetMode="External" Id="R05ba3a0813ed4bf9" /><Relationship Type="http://schemas.openxmlformats.org/officeDocument/2006/relationships/hyperlink" Target="http://webapp.etsi.org/teldir/ListPersDetails.asp?PersId=28887" TargetMode="External" Id="R537f3410a72b40f5" /><Relationship Type="http://schemas.openxmlformats.org/officeDocument/2006/relationships/hyperlink" Target="https://portal.3gpp.org/ngppapp/CreateTdoc.aspx?mode=view&amp;contributionId=1173654" TargetMode="External" Id="R1e8523f533704bc7" /><Relationship Type="http://schemas.openxmlformats.org/officeDocument/2006/relationships/hyperlink" Target="http://portal.3gpp.org/desktopmodules/Release/ReleaseDetails.aspx?releaseId=191" TargetMode="External" Id="R926374ee4efe4fd6" /><Relationship Type="http://schemas.openxmlformats.org/officeDocument/2006/relationships/hyperlink" Target="http://portal.3gpp.org/desktopmodules/Specifications/SpecificationDetails.aspx?specificationId=3385" TargetMode="External" Id="R815f003e6dc247cf" /><Relationship Type="http://schemas.openxmlformats.org/officeDocument/2006/relationships/hyperlink" Target="http://portal.3gpp.org/desktopmodules/WorkItem/WorkItemDetails.aspx?workitemId=760087" TargetMode="External" Id="R1b613535747b426f" /><Relationship Type="http://schemas.openxmlformats.org/officeDocument/2006/relationships/hyperlink" Target="https://www.3gpp.org/ftp/TSG_RAN/WG5_Test_ex-T1/TSGR5_89_Electronic/Docs/R5-205222.zip" TargetMode="External" Id="Rb5983caf055b424c" /><Relationship Type="http://schemas.openxmlformats.org/officeDocument/2006/relationships/hyperlink" Target="http://webapp.etsi.org/teldir/ListPersDetails.asp?PersId=76116" TargetMode="External" Id="Rd0425ff757954eb4" /><Relationship Type="http://schemas.openxmlformats.org/officeDocument/2006/relationships/hyperlink" Target="http://portal.3gpp.org/desktopmodules/Release/ReleaseDetails.aspx?releaseId=191" TargetMode="External" Id="Rba4febdd3a174519" /><Relationship Type="http://schemas.openxmlformats.org/officeDocument/2006/relationships/hyperlink" Target="http://portal.3gpp.org/desktopmodules/Specifications/SpecificationDetails.aspx?specificationId=3384" TargetMode="External" Id="Rc273b35311d946bf" /><Relationship Type="http://schemas.openxmlformats.org/officeDocument/2006/relationships/hyperlink" Target="http://portal.3gpp.org/desktopmodules/WorkItem/WorkItemDetails.aspx?workitemId=760087" TargetMode="External" Id="R797de45b7bdf45fe" /><Relationship Type="http://schemas.openxmlformats.org/officeDocument/2006/relationships/hyperlink" Target="https://www.3gpp.org/ftp/TSG_RAN/WG5_Test_ex-T1/TSGR5_89_Electronic/Docs/R5-205223.zip" TargetMode="External" Id="R2fd87a93ea6c4269" /><Relationship Type="http://schemas.openxmlformats.org/officeDocument/2006/relationships/hyperlink" Target="http://webapp.etsi.org/teldir/ListPersDetails.asp?PersId=81433" TargetMode="External" Id="R44b9aba9e42f44fb" /><Relationship Type="http://schemas.openxmlformats.org/officeDocument/2006/relationships/hyperlink" Target="http://portal.3gpp.org/desktopmodules/Release/ReleaseDetails.aspx?releaseId=190" TargetMode="External" Id="Re9bb1eefb2ef4492" /><Relationship Type="http://schemas.openxmlformats.org/officeDocument/2006/relationships/hyperlink" Target="http://portal.3gpp.org/desktopmodules/Specifications/SpecificationDetails.aspx?specificationId=2373" TargetMode="External" Id="R91cf2273745d4792" /><Relationship Type="http://schemas.openxmlformats.org/officeDocument/2006/relationships/hyperlink" Target="http://portal.3gpp.org/desktopmodules/WorkItem/WorkItemDetails.aspx?workitemId=760087" TargetMode="External" Id="R64595f8eb4b64a91" /><Relationship Type="http://schemas.openxmlformats.org/officeDocument/2006/relationships/hyperlink" Target="https://www.3gpp.org/ftp/TSG_RAN/WG5_Test_ex-T1/TSGR5_89_Electronic/Docs/R5-205224.zip" TargetMode="External" Id="R9efc1811999b41e2" /><Relationship Type="http://schemas.openxmlformats.org/officeDocument/2006/relationships/hyperlink" Target="http://webapp.etsi.org/teldir/ListPersDetails.asp?PersId=81433" TargetMode="External" Id="R0809587a2e8f4943" /><Relationship Type="http://schemas.openxmlformats.org/officeDocument/2006/relationships/hyperlink" Target="https://portal.3gpp.org/ngppapp/CreateTdoc.aspx?mode=view&amp;contributionId=1173510" TargetMode="External" Id="R61289610b1ce4558" /><Relationship Type="http://schemas.openxmlformats.org/officeDocument/2006/relationships/hyperlink" Target="http://portal.3gpp.org/desktopmodules/Release/ReleaseDetails.aspx?releaseId=190" TargetMode="External" Id="R945836f21df6485c" /><Relationship Type="http://schemas.openxmlformats.org/officeDocument/2006/relationships/hyperlink" Target="http://portal.3gpp.org/desktopmodules/Specifications/SpecificationDetails.aspx?specificationId=2373" TargetMode="External" Id="R12777d6546314d17" /><Relationship Type="http://schemas.openxmlformats.org/officeDocument/2006/relationships/hyperlink" Target="http://portal.3gpp.org/desktopmodules/WorkItem/WorkItemDetails.aspx?workitemId=760087" TargetMode="External" Id="R6900cf65d8c24fa7" /><Relationship Type="http://schemas.openxmlformats.org/officeDocument/2006/relationships/hyperlink" Target="https://www.3gpp.org/ftp/TSG_RAN/WG5_Test_ex-T1/TSGR5_89_Electronic/Docs/R5-205225.zip" TargetMode="External" Id="R5df0c63ffbe64090" /><Relationship Type="http://schemas.openxmlformats.org/officeDocument/2006/relationships/hyperlink" Target="http://webapp.etsi.org/teldir/ListPersDetails.asp?PersId=72872" TargetMode="External" Id="R36ef1e0d6ec54f3a" /><Relationship Type="http://schemas.openxmlformats.org/officeDocument/2006/relationships/hyperlink" Target="https://portal.3gpp.org/ngppapp/CreateTdoc.aspx?mode=view&amp;contributionId=1173879" TargetMode="External" Id="R4a27cca1dd784e8d" /><Relationship Type="http://schemas.openxmlformats.org/officeDocument/2006/relationships/hyperlink" Target="http://portal.3gpp.org/desktopmodules/Release/ReleaseDetails.aspx?releaseId=191" TargetMode="External" Id="R3ac8782f64fe46e4" /><Relationship Type="http://schemas.openxmlformats.org/officeDocument/2006/relationships/hyperlink" Target="http://portal.3gpp.org/desktopmodules/Specifications/SpecificationDetails.aspx?specificationId=3388" TargetMode="External" Id="R7c1213d3b0f546c0" /><Relationship Type="http://schemas.openxmlformats.org/officeDocument/2006/relationships/hyperlink" Target="http://portal.3gpp.org/desktopmodules/WorkItem/WorkItemDetails.aspx?workitemId=760087" TargetMode="External" Id="R222975c98e584716" /><Relationship Type="http://schemas.openxmlformats.org/officeDocument/2006/relationships/hyperlink" Target="https://www.3gpp.org/ftp/TSG_RAN/WG5_Test_ex-T1/TSGR5_89_Electronic/Docs/R5-205226.zip" TargetMode="External" Id="R6bab53e97b40401f" /><Relationship Type="http://schemas.openxmlformats.org/officeDocument/2006/relationships/hyperlink" Target="http://webapp.etsi.org/teldir/ListPersDetails.asp?PersId=54036" TargetMode="External" Id="R7589b0df9f2b4f64" /><Relationship Type="http://schemas.openxmlformats.org/officeDocument/2006/relationships/hyperlink" Target="https://portal.3gpp.org/ngppapp/CreateTdoc.aspx?mode=view&amp;contributionId=1173728" TargetMode="External" Id="Rc15416167ce14a60" /><Relationship Type="http://schemas.openxmlformats.org/officeDocument/2006/relationships/hyperlink" Target="http://portal.3gpp.org/desktopmodules/Release/ReleaseDetails.aspx?releaseId=191" TargetMode="External" Id="Rdb3796b92f524a53" /><Relationship Type="http://schemas.openxmlformats.org/officeDocument/2006/relationships/hyperlink" Target="http://portal.3gpp.org/desktopmodules/Specifications/SpecificationDetails.aspx?specificationId=3386" TargetMode="External" Id="Rc7408b5161d6469b" /><Relationship Type="http://schemas.openxmlformats.org/officeDocument/2006/relationships/hyperlink" Target="http://portal.3gpp.org/desktopmodules/WorkItem/WorkItemDetails.aspx?workitemId=830083" TargetMode="External" Id="Rc3d62fcea922456b" /><Relationship Type="http://schemas.openxmlformats.org/officeDocument/2006/relationships/hyperlink" Target="https://www.3gpp.org/ftp/TSG_RAN/WG5_Test_ex-T1/TSGR5_89_Electronic/Docs/R5-205227.zip" TargetMode="External" Id="R7001fc393f8f4b16" /><Relationship Type="http://schemas.openxmlformats.org/officeDocument/2006/relationships/hyperlink" Target="http://webapp.etsi.org/teldir/ListPersDetails.asp?PersId=72872" TargetMode="External" Id="R68129ef60ad04494" /><Relationship Type="http://schemas.openxmlformats.org/officeDocument/2006/relationships/hyperlink" Target="https://portal.3gpp.org/ngppapp/CreateTdoc.aspx?mode=view&amp;contributionId=1173611" TargetMode="External" Id="R3e26380842174230" /><Relationship Type="http://schemas.openxmlformats.org/officeDocument/2006/relationships/hyperlink" Target="http://portal.3gpp.org/desktopmodules/Release/ReleaseDetails.aspx?releaseId=191" TargetMode="External" Id="Rf1d1fc7b99f24103" /><Relationship Type="http://schemas.openxmlformats.org/officeDocument/2006/relationships/hyperlink" Target="http://portal.3gpp.org/desktopmodules/Specifications/SpecificationDetails.aspx?specificationId=3388" TargetMode="External" Id="Rc802626b25a34654" /><Relationship Type="http://schemas.openxmlformats.org/officeDocument/2006/relationships/hyperlink" Target="http://portal.3gpp.org/desktopmodules/WorkItem/WorkItemDetails.aspx?workitemId=760087" TargetMode="External" Id="R4b6b125c74074abf" /><Relationship Type="http://schemas.openxmlformats.org/officeDocument/2006/relationships/hyperlink" Target="https://www.3gpp.org/ftp/TSG_RAN/WG5_Test_ex-T1/TSGR5_89_Electronic/Docs/R5-205228.zip" TargetMode="External" Id="R17570cca92b54837" /><Relationship Type="http://schemas.openxmlformats.org/officeDocument/2006/relationships/hyperlink" Target="http://webapp.etsi.org/teldir/ListPersDetails.asp?PersId=54036" TargetMode="External" Id="R6106a29411af4a21" /><Relationship Type="http://schemas.openxmlformats.org/officeDocument/2006/relationships/hyperlink" Target="https://portal.3gpp.org/ngppapp/CreateTdoc.aspx?mode=view&amp;contributionId=1173729" TargetMode="External" Id="R3e6446c1920a40f0" /><Relationship Type="http://schemas.openxmlformats.org/officeDocument/2006/relationships/hyperlink" Target="http://portal.3gpp.org/desktopmodules/Release/ReleaseDetails.aspx?releaseId=191" TargetMode="External" Id="Rd9d7f5cf42b94a56" /><Relationship Type="http://schemas.openxmlformats.org/officeDocument/2006/relationships/hyperlink" Target="http://portal.3gpp.org/desktopmodules/Specifications/SpecificationDetails.aspx?specificationId=3386" TargetMode="External" Id="R89c8da8bc4cd42ca" /><Relationship Type="http://schemas.openxmlformats.org/officeDocument/2006/relationships/hyperlink" Target="http://portal.3gpp.org/desktopmodules/WorkItem/WorkItemDetails.aspx?workitemId=830083" TargetMode="External" Id="R0a5fdfcc0b76401c" /><Relationship Type="http://schemas.openxmlformats.org/officeDocument/2006/relationships/hyperlink" Target="https://www.3gpp.org/ftp/TSG_RAN/WG5_Test_ex-T1/TSGR5_89_Electronic/Docs/R5-205229.zip" TargetMode="External" Id="R6e8fa7f2db5845bb" /><Relationship Type="http://schemas.openxmlformats.org/officeDocument/2006/relationships/hyperlink" Target="http://webapp.etsi.org/teldir/ListPersDetails.asp?PersId=54036" TargetMode="External" Id="Rab010ef7befe49f2" /><Relationship Type="http://schemas.openxmlformats.org/officeDocument/2006/relationships/hyperlink" Target="https://portal.3gpp.org/ngppapp/CreateTdoc.aspx?mode=view&amp;contributionId=1173730" TargetMode="External" Id="R67e9f8387a2347b6" /><Relationship Type="http://schemas.openxmlformats.org/officeDocument/2006/relationships/hyperlink" Target="http://portal.3gpp.org/desktopmodules/Release/ReleaseDetails.aspx?releaseId=191" TargetMode="External" Id="R3ddcc73486c1480d" /><Relationship Type="http://schemas.openxmlformats.org/officeDocument/2006/relationships/hyperlink" Target="http://portal.3gpp.org/desktopmodules/Specifications/SpecificationDetails.aspx?specificationId=3386" TargetMode="External" Id="R4206e27bfee44a9b" /><Relationship Type="http://schemas.openxmlformats.org/officeDocument/2006/relationships/hyperlink" Target="http://portal.3gpp.org/desktopmodules/WorkItem/WorkItemDetails.aspx?workitemId=830083" TargetMode="External" Id="R28374df5f9cc47cf" /><Relationship Type="http://schemas.openxmlformats.org/officeDocument/2006/relationships/hyperlink" Target="https://www.3gpp.org/ftp/TSG_RAN/WG5_Test_ex-T1/TSGR5_89_Electronic/Docs/R5-205230.zip" TargetMode="External" Id="R9d6d223f8b874895" /><Relationship Type="http://schemas.openxmlformats.org/officeDocument/2006/relationships/hyperlink" Target="http://webapp.etsi.org/teldir/ListPersDetails.asp?PersId=54036" TargetMode="External" Id="R3e636fada4e74e0f" /><Relationship Type="http://schemas.openxmlformats.org/officeDocument/2006/relationships/hyperlink" Target="https://portal.3gpp.org/ngppapp/CreateTdoc.aspx?mode=view&amp;contributionId=1173731" TargetMode="External" Id="R5e5bce17c051458e" /><Relationship Type="http://schemas.openxmlformats.org/officeDocument/2006/relationships/hyperlink" Target="http://portal.3gpp.org/desktopmodules/Release/ReleaseDetails.aspx?releaseId=191" TargetMode="External" Id="R9539a8e0c6d94b3e" /><Relationship Type="http://schemas.openxmlformats.org/officeDocument/2006/relationships/hyperlink" Target="http://portal.3gpp.org/desktopmodules/Specifications/SpecificationDetails.aspx?specificationId=3386" TargetMode="External" Id="R8fc13b9d6bd845cc" /><Relationship Type="http://schemas.openxmlformats.org/officeDocument/2006/relationships/hyperlink" Target="http://portal.3gpp.org/desktopmodules/WorkItem/WorkItemDetails.aspx?workitemId=830083" TargetMode="External" Id="R1d43fd72666d4619" /><Relationship Type="http://schemas.openxmlformats.org/officeDocument/2006/relationships/hyperlink" Target="https://www.3gpp.org/ftp/TSG_RAN/WG5_Test_ex-T1/TSGR5_89_Electronic/Docs/R5-205231.zip" TargetMode="External" Id="R0116d540366243c1" /><Relationship Type="http://schemas.openxmlformats.org/officeDocument/2006/relationships/hyperlink" Target="http://webapp.etsi.org/teldir/ListPersDetails.asp?PersId=72872" TargetMode="External" Id="Rd1f703d3a449491d" /><Relationship Type="http://schemas.openxmlformats.org/officeDocument/2006/relationships/hyperlink" Target="https://portal.3gpp.org/ngppapp/CreateTdoc.aspx?mode=view&amp;contributionId=1173697" TargetMode="External" Id="R23c188acc563452b" /><Relationship Type="http://schemas.openxmlformats.org/officeDocument/2006/relationships/hyperlink" Target="http://portal.3gpp.org/desktopmodules/Release/ReleaseDetails.aspx?releaseId=191" TargetMode="External" Id="Rdb0242dd7a46439d" /><Relationship Type="http://schemas.openxmlformats.org/officeDocument/2006/relationships/hyperlink" Target="http://portal.3gpp.org/desktopmodules/Specifications/SpecificationDetails.aspx?specificationId=3388" TargetMode="External" Id="R03794343270f4a24" /><Relationship Type="http://schemas.openxmlformats.org/officeDocument/2006/relationships/hyperlink" Target="http://portal.3gpp.org/desktopmodules/WorkItem/WorkItemDetails.aspx?workitemId=760087" TargetMode="External" Id="R1c482940126d4299" /><Relationship Type="http://schemas.openxmlformats.org/officeDocument/2006/relationships/hyperlink" Target="https://www.3gpp.org/ftp/TSG_RAN/WG5_Test_ex-T1/TSGR5_89_Electronic/Docs/R5-205232.zip" TargetMode="External" Id="Rb3be873167564f50" /><Relationship Type="http://schemas.openxmlformats.org/officeDocument/2006/relationships/hyperlink" Target="http://webapp.etsi.org/teldir/ListPersDetails.asp?PersId=54036" TargetMode="External" Id="R3a0711ea1e57484d" /><Relationship Type="http://schemas.openxmlformats.org/officeDocument/2006/relationships/hyperlink" Target="https://portal.3gpp.org/ngppapp/CreateTdoc.aspx?mode=view&amp;contributionId=1173732" TargetMode="External" Id="Re2e6e810f84c4e1c" /><Relationship Type="http://schemas.openxmlformats.org/officeDocument/2006/relationships/hyperlink" Target="http://portal.3gpp.org/desktopmodules/Release/ReleaseDetails.aspx?releaseId=191" TargetMode="External" Id="Ra6b91484bd234c41" /><Relationship Type="http://schemas.openxmlformats.org/officeDocument/2006/relationships/hyperlink" Target="http://portal.3gpp.org/desktopmodules/Specifications/SpecificationDetails.aspx?specificationId=3386" TargetMode="External" Id="Rc87311f8e63843eb" /><Relationship Type="http://schemas.openxmlformats.org/officeDocument/2006/relationships/hyperlink" Target="http://portal.3gpp.org/desktopmodules/WorkItem/WorkItemDetails.aspx?workitemId=830083" TargetMode="External" Id="R6dba6c24dccf407c" /><Relationship Type="http://schemas.openxmlformats.org/officeDocument/2006/relationships/hyperlink" Target="https://www.3gpp.org/ftp/TSG_RAN/WG5_Test_ex-T1/TSGR5_89_Electronic/Docs/R5-205233.zip" TargetMode="External" Id="Rbe4e8178e7e14d7d" /><Relationship Type="http://schemas.openxmlformats.org/officeDocument/2006/relationships/hyperlink" Target="http://webapp.etsi.org/teldir/ListPersDetails.asp?PersId=54036" TargetMode="External" Id="Rcac64bdc622b4897" /><Relationship Type="http://schemas.openxmlformats.org/officeDocument/2006/relationships/hyperlink" Target="https://portal.3gpp.org/ngppapp/CreateTdoc.aspx?mode=view&amp;contributionId=1173733" TargetMode="External" Id="Rd405cae9392c4aab" /><Relationship Type="http://schemas.openxmlformats.org/officeDocument/2006/relationships/hyperlink" Target="http://portal.3gpp.org/desktopmodules/Release/ReleaseDetails.aspx?releaseId=191" TargetMode="External" Id="R955a6769aa69430d" /><Relationship Type="http://schemas.openxmlformats.org/officeDocument/2006/relationships/hyperlink" Target="http://portal.3gpp.org/desktopmodules/Specifications/SpecificationDetails.aspx?specificationId=3386" TargetMode="External" Id="R7ea8ac4115f54b4b" /><Relationship Type="http://schemas.openxmlformats.org/officeDocument/2006/relationships/hyperlink" Target="http://portal.3gpp.org/desktopmodules/WorkItem/WorkItemDetails.aspx?workitemId=830083" TargetMode="External" Id="Rd57393db86f84a02" /><Relationship Type="http://schemas.openxmlformats.org/officeDocument/2006/relationships/hyperlink" Target="https://www.3gpp.org/ftp/TSG_RAN/WG5_Test_ex-T1/TSGR5_89_Electronic/Docs/R5-205234.zip" TargetMode="External" Id="R2ce93fbefef94bbd" /><Relationship Type="http://schemas.openxmlformats.org/officeDocument/2006/relationships/hyperlink" Target="http://webapp.etsi.org/teldir/ListPersDetails.asp?PersId=72872" TargetMode="External" Id="Rce796814ece14e03" /><Relationship Type="http://schemas.openxmlformats.org/officeDocument/2006/relationships/hyperlink" Target="https://portal.3gpp.org/ngppapp/CreateTdoc.aspx?mode=view&amp;contributionId=1173698" TargetMode="External" Id="Rcb8ad28fd35a44f2" /><Relationship Type="http://schemas.openxmlformats.org/officeDocument/2006/relationships/hyperlink" Target="http://portal.3gpp.org/desktopmodules/Release/ReleaseDetails.aspx?releaseId=191" TargetMode="External" Id="R13f35b67aeab48b0" /><Relationship Type="http://schemas.openxmlformats.org/officeDocument/2006/relationships/hyperlink" Target="http://portal.3gpp.org/desktopmodules/Specifications/SpecificationDetails.aspx?specificationId=3388" TargetMode="External" Id="R278023a76eac4687" /><Relationship Type="http://schemas.openxmlformats.org/officeDocument/2006/relationships/hyperlink" Target="http://portal.3gpp.org/desktopmodules/WorkItem/WorkItemDetails.aspx?workitemId=760087" TargetMode="External" Id="R129d8adaade64416" /><Relationship Type="http://schemas.openxmlformats.org/officeDocument/2006/relationships/hyperlink" Target="https://www.3gpp.org/ftp/TSG_RAN/WG5_Test_ex-T1/TSGR5_89_Electronic/Docs/R5-205235.zip" TargetMode="External" Id="R4282fa8e35f8422f" /><Relationship Type="http://schemas.openxmlformats.org/officeDocument/2006/relationships/hyperlink" Target="http://webapp.etsi.org/teldir/ListPersDetails.asp?PersId=72872" TargetMode="External" Id="Rbb450c05b016404a" /><Relationship Type="http://schemas.openxmlformats.org/officeDocument/2006/relationships/hyperlink" Target="http://portal.3gpp.org/desktopmodules/Release/ReleaseDetails.aspx?releaseId=191" TargetMode="External" Id="Ref6849252fe64888" /><Relationship Type="http://schemas.openxmlformats.org/officeDocument/2006/relationships/hyperlink" Target="http://portal.3gpp.org/desktopmodules/Specifications/SpecificationDetails.aspx?specificationId=3388" TargetMode="External" Id="Rf4ce1b889c404aff" /><Relationship Type="http://schemas.openxmlformats.org/officeDocument/2006/relationships/hyperlink" Target="http://portal.3gpp.org/desktopmodules/WorkItem/WorkItemDetails.aspx?workitemId=760087" TargetMode="External" Id="Rb2cf318fb63343b4" /><Relationship Type="http://schemas.openxmlformats.org/officeDocument/2006/relationships/hyperlink" Target="https://www.3gpp.org/ftp/TSG_RAN/WG5_Test_ex-T1/TSGR5_89_Electronic/Docs/R5-205236.zip" TargetMode="External" Id="R255942226ed94b53" /><Relationship Type="http://schemas.openxmlformats.org/officeDocument/2006/relationships/hyperlink" Target="http://webapp.etsi.org/teldir/ListPersDetails.asp?PersId=72872" TargetMode="External" Id="R6f82c37a94d34ba8" /><Relationship Type="http://schemas.openxmlformats.org/officeDocument/2006/relationships/hyperlink" Target="https://portal.3gpp.org/ngppapp/CreateTdoc.aspx?mode=view&amp;contributionId=1173699" TargetMode="External" Id="Rc2f1e75f55b34009" /><Relationship Type="http://schemas.openxmlformats.org/officeDocument/2006/relationships/hyperlink" Target="http://portal.3gpp.org/desktopmodules/Release/ReleaseDetails.aspx?releaseId=191" TargetMode="External" Id="Rcef95778c3344f68" /><Relationship Type="http://schemas.openxmlformats.org/officeDocument/2006/relationships/hyperlink" Target="http://portal.3gpp.org/desktopmodules/Specifications/SpecificationDetails.aspx?specificationId=3388" TargetMode="External" Id="Rfcaeb42eea8e4970" /><Relationship Type="http://schemas.openxmlformats.org/officeDocument/2006/relationships/hyperlink" Target="http://portal.3gpp.org/desktopmodules/WorkItem/WorkItemDetails.aspx?workitemId=760087" TargetMode="External" Id="R84717246323a42b2" /><Relationship Type="http://schemas.openxmlformats.org/officeDocument/2006/relationships/hyperlink" Target="https://www.3gpp.org/ftp/TSG_RAN/WG5_Test_ex-T1/TSGR5_89_Electronic/Docs/R5-205237.zip" TargetMode="External" Id="R85d6897527524391" /><Relationship Type="http://schemas.openxmlformats.org/officeDocument/2006/relationships/hyperlink" Target="http://webapp.etsi.org/teldir/ListPersDetails.asp?PersId=72872" TargetMode="External" Id="Re7593e8dec1e438e" /><Relationship Type="http://schemas.openxmlformats.org/officeDocument/2006/relationships/hyperlink" Target="https://portal.3gpp.org/ngppapp/CreateTdoc.aspx?mode=view&amp;contributionId=1173708" TargetMode="External" Id="Rb6239e5ff72e4048" /><Relationship Type="http://schemas.openxmlformats.org/officeDocument/2006/relationships/hyperlink" Target="http://portal.3gpp.org/desktopmodules/Release/ReleaseDetails.aspx?releaseId=191" TargetMode="External" Id="Rbe5658f543ab43cd" /><Relationship Type="http://schemas.openxmlformats.org/officeDocument/2006/relationships/hyperlink" Target="http://portal.3gpp.org/desktopmodules/Specifications/SpecificationDetails.aspx?specificationId=3388" TargetMode="External" Id="R95e32e0e3f734fd1" /><Relationship Type="http://schemas.openxmlformats.org/officeDocument/2006/relationships/hyperlink" Target="http://portal.3gpp.org/desktopmodules/WorkItem/WorkItemDetails.aspx?workitemId=760087" TargetMode="External" Id="R11e2cf60ae144105" /><Relationship Type="http://schemas.openxmlformats.org/officeDocument/2006/relationships/hyperlink" Target="https://www.3gpp.org/ftp/TSG_RAN/WG5_Test_ex-T1/TSGR5_89_Electronic/Docs/R5-205238.zip" TargetMode="External" Id="R16933d6786334f37" /><Relationship Type="http://schemas.openxmlformats.org/officeDocument/2006/relationships/hyperlink" Target="http://webapp.etsi.org/teldir/ListPersDetails.asp?PersId=72872" TargetMode="External" Id="R95f14140929b4889" /><Relationship Type="http://schemas.openxmlformats.org/officeDocument/2006/relationships/hyperlink" Target="http://portal.3gpp.org/desktopmodules/Release/ReleaseDetails.aspx?releaseId=191" TargetMode="External" Id="R49218eed270d45e2" /><Relationship Type="http://schemas.openxmlformats.org/officeDocument/2006/relationships/hyperlink" Target="http://portal.3gpp.org/desktopmodules/Specifications/SpecificationDetails.aspx?specificationId=3388" TargetMode="External" Id="Rce097ed8f6aa41a4" /><Relationship Type="http://schemas.openxmlformats.org/officeDocument/2006/relationships/hyperlink" Target="http://portal.3gpp.org/desktopmodules/WorkItem/WorkItemDetails.aspx?workitemId=760087" TargetMode="External" Id="Rcd21c3c2d81243ee" /><Relationship Type="http://schemas.openxmlformats.org/officeDocument/2006/relationships/hyperlink" Target="https://www.3gpp.org/ftp/TSG_RAN/WG5_Test_ex-T1/TSGR5_89_Electronic/Docs/R5-205239.zip" TargetMode="External" Id="R56b54149a7744000" /><Relationship Type="http://schemas.openxmlformats.org/officeDocument/2006/relationships/hyperlink" Target="http://webapp.etsi.org/teldir/ListPersDetails.asp?PersId=72872" TargetMode="External" Id="R01b0b9e447f240ec" /><Relationship Type="http://schemas.openxmlformats.org/officeDocument/2006/relationships/hyperlink" Target="http://portal.3gpp.org/desktopmodules/Release/ReleaseDetails.aspx?releaseId=191" TargetMode="External" Id="R9264af798c4a4971" /><Relationship Type="http://schemas.openxmlformats.org/officeDocument/2006/relationships/hyperlink" Target="http://portal.3gpp.org/desktopmodules/Specifications/SpecificationDetails.aspx?specificationId=3388" TargetMode="External" Id="R34eaaa59510940f4" /><Relationship Type="http://schemas.openxmlformats.org/officeDocument/2006/relationships/hyperlink" Target="http://portal.3gpp.org/desktopmodules/WorkItem/WorkItemDetails.aspx?workitemId=760087" TargetMode="External" Id="R6a76cff09ff84ada" /><Relationship Type="http://schemas.openxmlformats.org/officeDocument/2006/relationships/hyperlink" Target="https://www.3gpp.org/ftp/TSG_RAN/WG5_Test_ex-T1/TSGR5_89_Electronic/Docs/R5-205240.zip" TargetMode="External" Id="R745aa08f06f44dc3" /><Relationship Type="http://schemas.openxmlformats.org/officeDocument/2006/relationships/hyperlink" Target="http://webapp.etsi.org/teldir/ListPersDetails.asp?PersId=68613" TargetMode="External" Id="Rd7edca6fb4154419" /><Relationship Type="http://schemas.openxmlformats.org/officeDocument/2006/relationships/hyperlink" Target="https://portal.3gpp.org/ngppapp/CreateTdoc.aspx?mode=view&amp;contributionId=1173507" TargetMode="External" Id="Rb329a9fd619d4834" /><Relationship Type="http://schemas.openxmlformats.org/officeDocument/2006/relationships/hyperlink" Target="http://portal.3gpp.org/desktopmodules/Release/ReleaseDetails.aspx?releaseId=191" TargetMode="External" Id="Rd2549aa9d28c4c58" /><Relationship Type="http://schemas.openxmlformats.org/officeDocument/2006/relationships/hyperlink" Target="http://portal.3gpp.org/desktopmodules/Specifications/SpecificationDetails.aspx?specificationId=3377" TargetMode="External" Id="Raea94d6beccf4058" /><Relationship Type="http://schemas.openxmlformats.org/officeDocument/2006/relationships/hyperlink" Target="http://portal.3gpp.org/desktopmodules/WorkItem/WorkItemDetails.aspx?workitemId=760087" TargetMode="External" Id="R0e8a723ada0845b4" /><Relationship Type="http://schemas.openxmlformats.org/officeDocument/2006/relationships/hyperlink" Target="https://www.3gpp.org/ftp/TSG_RAN/WG5_Test_ex-T1/TSGR5_89_Electronic/Docs/R5-205241.zip" TargetMode="External" Id="R46e8d759e03d4fa8" /><Relationship Type="http://schemas.openxmlformats.org/officeDocument/2006/relationships/hyperlink" Target="http://webapp.etsi.org/teldir/ListPersDetails.asp?PersId=72872" TargetMode="External" Id="Rf1e03d793fe44185" /><Relationship Type="http://schemas.openxmlformats.org/officeDocument/2006/relationships/hyperlink" Target="http://portal.3gpp.org/desktopmodules/Release/ReleaseDetails.aspx?releaseId=191" TargetMode="External" Id="R85e3094c72254287" /><Relationship Type="http://schemas.openxmlformats.org/officeDocument/2006/relationships/hyperlink" Target="http://portal.3gpp.org/desktopmodules/Specifications/SpecificationDetails.aspx?specificationId=3388" TargetMode="External" Id="Rf80d8b6cd128442b" /><Relationship Type="http://schemas.openxmlformats.org/officeDocument/2006/relationships/hyperlink" Target="http://portal.3gpp.org/desktopmodules/WorkItem/WorkItemDetails.aspx?workitemId=760087" TargetMode="External" Id="R29b32ce976f44ffb" /><Relationship Type="http://schemas.openxmlformats.org/officeDocument/2006/relationships/hyperlink" Target="https://www.3gpp.org/ftp/TSG_RAN/WG5_Test_ex-T1/TSGR5_89_Electronic/Docs/R5-205242.zip" TargetMode="External" Id="Rb7385bafca694b0a" /><Relationship Type="http://schemas.openxmlformats.org/officeDocument/2006/relationships/hyperlink" Target="http://webapp.etsi.org/teldir/ListPersDetails.asp?PersId=72872" TargetMode="External" Id="R4ebab89283f145e0" /><Relationship Type="http://schemas.openxmlformats.org/officeDocument/2006/relationships/hyperlink" Target="http://portal.3gpp.org/desktopmodules/Release/ReleaseDetails.aspx?releaseId=191" TargetMode="External" Id="R81f56cd4afcc49a4" /><Relationship Type="http://schemas.openxmlformats.org/officeDocument/2006/relationships/hyperlink" Target="http://portal.3gpp.org/desktopmodules/Specifications/SpecificationDetails.aspx?specificationId=3388" TargetMode="External" Id="R7abc4159293241c8" /><Relationship Type="http://schemas.openxmlformats.org/officeDocument/2006/relationships/hyperlink" Target="http://portal.3gpp.org/desktopmodules/WorkItem/WorkItemDetails.aspx?workitemId=760087" TargetMode="External" Id="R008b63cecdfc415a" /><Relationship Type="http://schemas.openxmlformats.org/officeDocument/2006/relationships/hyperlink" Target="https://www.3gpp.org/ftp/TSG_RAN/WG5_Test_ex-T1/TSGR5_89_Electronic/Docs/R5-205243.zip" TargetMode="External" Id="R662494d82ff04496" /><Relationship Type="http://schemas.openxmlformats.org/officeDocument/2006/relationships/hyperlink" Target="http://webapp.etsi.org/teldir/ListPersDetails.asp?PersId=72872" TargetMode="External" Id="Re1ae0af319ca4608" /><Relationship Type="http://schemas.openxmlformats.org/officeDocument/2006/relationships/hyperlink" Target="https://portal.3gpp.org/ngppapp/CreateTdoc.aspx?mode=view&amp;contributionId=1173880" TargetMode="External" Id="R0e51623787b84cb8" /><Relationship Type="http://schemas.openxmlformats.org/officeDocument/2006/relationships/hyperlink" Target="http://portal.3gpp.org/desktopmodules/Release/ReleaseDetails.aspx?releaseId=191" TargetMode="External" Id="Rd80e3cb4387a42dc" /><Relationship Type="http://schemas.openxmlformats.org/officeDocument/2006/relationships/hyperlink" Target="http://portal.3gpp.org/desktopmodules/Specifications/SpecificationDetails.aspx?specificationId=3388" TargetMode="External" Id="R2f0466bb56724eea" /><Relationship Type="http://schemas.openxmlformats.org/officeDocument/2006/relationships/hyperlink" Target="http://portal.3gpp.org/desktopmodules/WorkItem/WorkItemDetails.aspx?workitemId=760087" TargetMode="External" Id="R252a43cf50864fa7" /><Relationship Type="http://schemas.openxmlformats.org/officeDocument/2006/relationships/hyperlink" Target="https://www.3gpp.org/ftp/TSG_RAN/WG5_Test_ex-T1/TSGR5_89_Electronic/Docs/R5-205244.zip" TargetMode="External" Id="R1f0fbf8a724d4e8f" /><Relationship Type="http://schemas.openxmlformats.org/officeDocument/2006/relationships/hyperlink" Target="http://webapp.etsi.org/teldir/ListPersDetails.asp?PersId=81538" TargetMode="External" Id="R0a489f3a19b34760" /><Relationship Type="http://schemas.openxmlformats.org/officeDocument/2006/relationships/hyperlink" Target="http://portal.3gpp.org/desktopmodules/Release/ReleaseDetails.aspx?releaseId=191" TargetMode="External" Id="R8ddf2c06879d4b44" /><Relationship Type="http://schemas.openxmlformats.org/officeDocument/2006/relationships/hyperlink" Target="http://portal.3gpp.org/desktopmodules/Specifications/SpecificationDetails.aspx?specificationId=3378" TargetMode="External" Id="R980e82f9f9624716" /><Relationship Type="http://schemas.openxmlformats.org/officeDocument/2006/relationships/hyperlink" Target="http://portal.3gpp.org/desktopmodules/WorkItem/WorkItemDetails.aspx?workitemId=760087" TargetMode="External" Id="Ra8b47c8762474ba9" /><Relationship Type="http://schemas.openxmlformats.org/officeDocument/2006/relationships/hyperlink" Target="https://www.3gpp.org/ftp/TSG_RAN/WG5_Test_ex-T1/TSGR5_89_Electronic/Docs/R5-205245.zip" TargetMode="External" Id="Rfe0f474bb6f9438a" /><Relationship Type="http://schemas.openxmlformats.org/officeDocument/2006/relationships/hyperlink" Target="http://webapp.etsi.org/teldir/ListPersDetails.asp?PersId=72872" TargetMode="External" Id="R92242797af6949ad" /><Relationship Type="http://schemas.openxmlformats.org/officeDocument/2006/relationships/hyperlink" Target="http://portal.3gpp.org/desktopmodules/Release/ReleaseDetails.aspx?releaseId=191" TargetMode="External" Id="R6aa3bcf42df34953" /><Relationship Type="http://schemas.openxmlformats.org/officeDocument/2006/relationships/hyperlink" Target="http://portal.3gpp.org/desktopmodules/Specifications/SpecificationDetails.aspx?specificationId=3388" TargetMode="External" Id="R6e876448c3e7485f" /><Relationship Type="http://schemas.openxmlformats.org/officeDocument/2006/relationships/hyperlink" Target="http://portal.3gpp.org/desktopmodules/WorkItem/WorkItemDetails.aspx?workitemId=760087" TargetMode="External" Id="Rc61d239bab1446c7" /><Relationship Type="http://schemas.openxmlformats.org/officeDocument/2006/relationships/hyperlink" Target="https://www.3gpp.org/ftp/TSG_RAN/WG5_Test_ex-T1/TSGR5_89_Electronic/Docs/R5-205246.zip" TargetMode="External" Id="Rc223f523421049f1" /><Relationship Type="http://schemas.openxmlformats.org/officeDocument/2006/relationships/hyperlink" Target="http://webapp.etsi.org/teldir/ListPersDetails.asp?PersId=80528" TargetMode="External" Id="R6ea4870612634a71" /><Relationship Type="http://schemas.openxmlformats.org/officeDocument/2006/relationships/hyperlink" Target="http://portal.3gpp.org/desktopmodules/Release/ReleaseDetails.aspx?releaseId=191" TargetMode="External" Id="R5b53f1c2f7d742e1" /><Relationship Type="http://schemas.openxmlformats.org/officeDocument/2006/relationships/hyperlink" Target="http://portal.3gpp.org/desktopmodules/Specifications/SpecificationDetails.aspx?specificationId=2470" TargetMode="External" Id="R49ab332e297949d8" /><Relationship Type="http://schemas.openxmlformats.org/officeDocument/2006/relationships/hyperlink" Target="http://portal.3gpp.org/desktopmodules/WorkItem/WorkItemDetails.aspx?workitemId=560001" TargetMode="External" Id="R59a3e336aeef4991" /><Relationship Type="http://schemas.openxmlformats.org/officeDocument/2006/relationships/hyperlink" Target="https://www.3gpp.org/ftp/TSG_RAN/WG5_Test_ex-T1/TSGR5_89_Electronic/Docs/R5-205247.zip" TargetMode="External" Id="R5eaf598ac5394eb7" /><Relationship Type="http://schemas.openxmlformats.org/officeDocument/2006/relationships/hyperlink" Target="http://webapp.etsi.org/teldir/ListPersDetails.asp?PersId=80528" TargetMode="External" Id="Ra1c8c3d451d14893" /><Relationship Type="http://schemas.openxmlformats.org/officeDocument/2006/relationships/hyperlink" Target="http://portal.3gpp.org/desktopmodules/Release/ReleaseDetails.aspx?releaseId=191" TargetMode="External" Id="R0aafbea70c9c405b" /><Relationship Type="http://schemas.openxmlformats.org/officeDocument/2006/relationships/hyperlink" Target="http://portal.3gpp.org/desktopmodules/Specifications/SpecificationDetails.aspx?specificationId=2470" TargetMode="External" Id="R633759ded1d14775" /><Relationship Type="http://schemas.openxmlformats.org/officeDocument/2006/relationships/hyperlink" Target="http://portal.3gpp.org/desktopmodules/WorkItem/WorkItemDetails.aspx?workitemId=610001" TargetMode="External" Id="R51c5fff0a6e24806" /><Relationship Type="http://schemas.openxmlformats.org/officeDocument/2006/relationships/hyperlink" Target="https://www.3gpp.org/ftp/TSG_RAN/WG5_Test_ex-T1/TSGR5_89_Electronic/Docs/R5-205248.zip" TargetMode="External" Id="R513f41b082664abe" /><Relationship Type="http://schemas.openxmlformats.org/officeDocument/2006/relationships/hyperlink" Target="http://webapp.etsi.org/teldir/ListPersDetails.asp?PersId=69937" TargetMode="External" Id="Ref31d23e25414737" /><Relationship Type="http://schemas.openxmlformats.org/officeDocument/2006/relationships/hyperlink" Target="https://portal.3gpp.org/ngppapp/CreateTdoc.aspx?mode=view&amp;contributionId=1173744" TargetMode="External" Id="R2ddac72d0b9a4b45" /><Relationship Type="http://schemas.openxmlformats.org/officeDocument/2006/relationships/hyperlink" Target="http://portal.3gpp.org/desktopmodules/Release/ReleaseDetails.aspx?releaseId=191" TargetMode="External" Id="Rd1b5e8478ca047b1" /><Relationship Type="http://schemas.openxmlformats.org/officeDocument/2006/relationships/hyperlink" Target="http://portal.3gpp.org/desktopmodules/Specifications/SpecificationDetails.aspx?specificationId=3384" TargetMode="External" Id="R66b523a9e64c4d47" /><Relationship Type="http://schemas.openxmlformats.org/officeDocument/2006/relationships/hyperlink" Target="http://portal.3gpp.org/desktopmodules/WorkItem/WorkItemDetails.aspx?workitemId=850062" TargetMode="External" Id="Red6757a37b034a8e" /><Relationship Type="http://schemas.openxmlformats.org/officeDocument/2006/relationships/hyperlink" Target="https://www.3gpp.org/ftp/TSG_RAN/WG5_Test_ex-T1/TSGR5_89_Electronic/Docs/R5-205249.zip" TargetMode="External" Id="R2c02d7202b2c4245" /><Relationship Type="http://schemas.openxmlformats.org/officeDocument/2006/relationships/hyperlink" Target="http://webapp.etsi.org/teldir/ListPersDetails.asp?PersId=69937" TargetMode="External" Id="R292d18c6bd0a45e5" /><Relationship Type="http://schemas.openxmlformats.org/officeDocument/2006/relationships/hyperlink" Target="http://portal.3gpp.org/desktopmodules/Release/ReleaseDetails.aspx?releaseId=191" TargetMode="External" Id="R396080de79804d06" /><Relationship Type="http://schemas.openxmlformats.org/officeDocument/2006/relationships/hyperlink" Target="http://portal.3gpp.org/desktopmodules/Specifications/SpecificationDetails.aspx?specificationId=3384" TargetMode="External" Id="Rb406ae1ebf014157" /><Relationship Type="http://schemas.openxmlformats.org/officeDocument/2006/relationships/hyperlink" Target="http://portal.3gpp.org/desktopmodules/WorkItem/WorkItemDetails.aspx?workitemId=850062" TargetMode="External" Id="Rcc57782c5e8f4e33" /><Relationship Type="http://schemas.openxmlformats.org/officeDocument/2006/relationships/hyperlink" Target="https://www.3gpp.org/ftp/TSG_RAN/WG5_Test_ex-T1/TSGR5_89_Electronic/Docs/R5-205250.zip" TargetMode="External" Id="Rd9347fb6f7a94dc4" /><Relationship Type="http://schemas.openxmlformats.org/officeDocument/2006/relationships/hyperlink" Target="http://webapp.etsi.org/teldir/ListPersDetails.asp?PersId=69937" TargetMode="External" Id="R28977dd833194c25" /><Relationship Type="http://schemas.openxmlformats.org/officeDocument/2006/relationships/hyperlink" Target="http://portal.3gpp.org/desktopmodules/Release/ReleaseDetails.aspx?releaseId=191" TargetMode="External" Id="Re03ba6ca8d804553" /><Relationship Type="http://schemas.openxmlformats.org/officeDocument/2006/relationships/hyperlink" Target="http://portal.3gpp.org/desktopmodules/Specifications/SpecificationDetails.aspx?specificationId=3384" TargetMode="External" Id="R43ad35431e2f4f7f" /><Relationship Type="http://schemas.openxmlformats.org/officeDocument/2006/relationships/hyperlink" Target="http://portal.3gpp.org/desktopmodules/WorkItem/WorkItemDetails.aspx?workitemId=850062" TargetMode="External" Id="R087ea6dce8b54258" /><Relationship Type="http://schemas.openxmlformats.org/officeDocument/2006/relationships/hyperlink" Target="https://www.3gpp.org/ftp/TSG_RAN/WG5_Test_ex-T1/TSGR5_89_Electronic/Docs/R5-205251.zip" TargetMode="External" Id="R20d4d1ddcebb447b" /><Relationship Type="http://schemas.openxmlformats.org/officeDocument/2006/relationships/hyperlink" Target="http://webapp.etsi.org/teldir/ListPersDetails.asp?PersId=69937" TargetMode="External" Id="R45daa3117e4d4f80" /><Relationship Type="http://schemas.openxmlformats.org/officeDocument/2006/relationships/hyperlink" Target="http://portal.3gpp.org/desktopmodules/Release/ReleaseDetails.aspx?releaseId=191" TargetMode="External" Id="Rf30d57a371a947c5" /><Relationship Type="http://schemas.openxmlformats.org/officeDocument/2006/relationships/hyperlink" Target="http://portal.3gpp.org/desktopmodules/Specifications/SpecificationDetails.aspx?specificationId=3381" TargetMode="External" Id="R4181f655160c45b8" /><Relationship Type="http://schemas.openxmlformats.org/officeDocument/2006/relationships/hyperlink" Target="http://portal.3gpp.org/desktopmodules/WorkItem/WorkItemDetails.aspx?workitemId=850062" TargetMode="External" Id="R0be4563a7fe144a1" /><Relationship Type="http://schemas.openxmlformats.org/officeDocument/2006/relationships/hyperlink" Target="https://www.3gpp.org/ftp/TSG_RAN/WG5_Test_ex-T1/TSGR5_89_Electronic/Docs/R5-205252.zip" TargetMode="External" Id="Rdf702452bd6048d2" /><Relationship Type="http://schemas.openxmlformats.org/officeDocument/2006/relationships/hyperlink" Target="http://webapp.etsi.org/teldir/ListPersDetails.asp?PersId=69937" TargetMode="External" Id="R381de84d3f744b90" /><Relationship Type="http://schemas.openxmlformats.org/officeDocument/2006/relationships/hyperlink" Target="http://portal.3gpp.org/desktopmodules/Release/ReleaseDetails.aspx?releaseId=191" TargetMode="External" Id="R8e7fbf84a6dc43ac" /><Relationship Type="http://schemas.openxmlformats.org/officeDocument/2006/relationships/hyperlink" Target="http://portal.3gpp.org/desktopmodules/Specifications/SpecificationDetails.aspx?specificationId=3381" TargetMode="External" Id="R954121e4d51245cd" /><Relationship Type="http://schemas.openxmlformats.org/officeDocument/2006/relationships/hyperlink" Target="http://portal.3gpp.org/desktopmodules/WorkItem/WorkItemDetails.aspx?workitemId=850062" TargetMode="External" Id="R672e5a3cd844478e" /><Relationship Type="http://schemas.openxmlformats.org/officeDocument/2006/relationships/hyperlink" Target="https://www.3gpp.org/ftp/TSG_RAN/WG5_Test_ex-T1/TSGR5_89_Electronic/Docs/R5-205253.zip" TargetMode="External" Id="R6d9492e56e2d4b79" /><Relationship Type="http://schemas.openxmlformats.org/officeDocument/2006/relationships/hyperlink" Target="http://webapp.etsi.org/teldir/ListPersDetails.asp?PersId=69937" TargetMode="External" Id="R7efd9f7410254650" /><Relationship Type="http://schemas.openxmlformats.org/officeDocument/2006/relationships/hyperlink" Target="https://portal.3gpp.org/ngppapp/CreateTdoc.aspx?mode=view&amp;contributionId=1173748" TargetMode="External" Id="R99269da9b10d4c7e" /><Relationship Type="http://schemas.openxmlformats.org/officeDocument/2006/relationships/hyperlink" Target="http://portal.3gpp.org/desktopmodules/Release/ReleaseDetails.aspx?releaseId=191" TargetMode="External" Id="Re6b681583a844a9c" /><Relationship Type="http://schemas.openxmlformats.org/officeDocument/2006/relationships/hyperlink" Target="http://portal.3gpp.org/desktopmodules/Specifications/SpecificationDetails.aspx?specificationId=3381" TargetMode="External" Id="R1d2209c3c231436c" /><Relationship Type="http://schemas.openxmlformats.org/officeDocument/2006/relationships/hyperlink" Target="http://portal.3gpp.org/desktopmodules/WorkItem/WorkItemDetails.aspx?workitemId=850062" TargetMode="External" Id="Rb0661edbcc4b457e" /><Relationship Type="http://schemas.openxmlformats.org/officeDocument/2006/relationships/hyperlink" Target="https://www.3gpp.org/ftp/TSG_RAN/WG5_Test_ex-T1/TSGR5_89_Electronic/Docs/R5-205254.zip" TargetMode="External" Id="Rc27c73d4c8564ff7" /><Relationship Type="http://schemas.openxmlformats.org/officeDocument/2006/relationships/hyperlink" Target="http://webapp.etsi.org/teldir/ListPersDetails.asp?PersId=69937" TargetMode="External" Id="R9090e3c50ad943de" /><Relationship Type="http://schemas.openxmlformats.org/officeDocument/2006/relationships/hyperlink" Target="http://portal.3gpp.org/desktopmodules/Release/ReleaseDetails.aspx?releaseId=191" TargetMode="External" Id="Re7f105aaec664283" /><Relationship Type="http://schemas.openxmlformats.org/officeDocument/2006/relationships/hyperlink" Target="http://portal.3gpp.org/desktopmodules/Specifications/SpecificationDetails.aspx?specificationId=3381" TargetMode="External" Id="Rca4b86df07cd4a12" /><Relationship Type="http://schemas.openxmlformats.org/officeDocument/2006/relationships/hyperlink" Target="http://portal.3gpp.org/desktopmodules/WorkItem/WorkItemDetails.aspx?workitemId=850062" TargetMode="External" Id="R32e03fffce8146c8" /><Relationship Type="http://schemas.openxmlformats.org/officeDocument/2006/relationships/hyperlink" Target="https://www.3gpp.org/ftp/TSG_RAN/WG5_Test_ex-T1/TSGR5_89_Electronic/Docs/R5-205255.zip" TargetMode="External" Id="R544fff15870442c6" /><Relationship Type="http://schemas.openxmlformats.org/officeDocument/2006/relationships/hyperlink" Target="http://webapp.etsi.org/teldir/ListPersDetails.asp?PersId=69937" TargetMode="External" Id="R0717b132892e4f77" /><Relationship Type="http://schemas.openxmlformats.org/officeDocument/2006/relationships/hyperlink" Target="https://portal.3gpp.org/ngppapp/CreateTdoc.aspx?mode=view&amp;contributionId=1173749" TargetMode="External" Id="R0c5133ce24fc4318" /><Relationship Type="http://schemas.openxmlformats.org/officeDocument/2006/relationships/hyperlink" Target="http://portal.3gpp.org/desktopmodules/Release/ReleaseDetails.aspx?releaseId=191" TargetMode="External" Id="R145bb62efcb544d2" /><Relationship Type="http://schemas.openxmlformats.org/officeDocument/2006/relationships/hyperlink" Target="http://portal.3gpp.org/desktopmodules/Specifications/SpecificationDetails.aspx?specificationId=3381" TargetMode="External" Id="R595824dc3abe45be" /><Relationship Type="http://schemas.openxmlformats.org/officeDocument/2006/relationships/hyperlink" Target="http://portal.3gpp.org/desktopmodules/WorkItem/WorkItemDetails.aspx?workitemId=850062" TargetMode="External" Id="R08ba647b06794700" /><Relationship Type="http://schemas.openxmlformats.org/officeDocument/2006/relationships/hyperlink" Target="https://www.3gpp.org/ftp/TSG_RAN/WG5_Test_ex-T1/TSGR5_89_Electronic/Docs/R5-205256.zip" TargetMode="External" Id="R67cf95112c254cdf" /><Relationship Type="http://schemas.openxmlformats.org/officeDocument/2006/relationships/hyperlink" Target="http://webapp.etsi.org/teldir/ListPersDetails.asp?PersId=69937" TargetMode="External" Id="Rd0b67cfe58de432a" /><Relationship Type="http://schemas.openxmlformats.org/officeDocument/2006/relationships/hyperlink" Target="https://portal.3gpp.org/ngppapp/CreateTdoc.aspx?mode=view&amp;contributionId=1173759" TargetMode="External" Id="Rdde6b8519abe47e8" /><Relationship Type="http://schemas.openxmlformats.org/officeDocument/2006/relationships/hyperlink" Target="http://portal.3gpp.org/desktopmodules/Release/ReleaseDetails.aspx?releaseId=191" TargetMode="External" Id="R4486631f2e7846f9" /><Relationship Type="http://schemas.openxmlformats.org/officeDocument/2006/relationships/hyperlink" Target="http://portal.3gpp.org/desktopmodules/Specifications/SpecificationDetails.aspx?specificationId=3381" TargetMode="External" Id="R024f25d6cae54f0b" /><Relationship Type="http://schemas.openxmlformats.org/officeDocument/2006/relationships/hyperlink" Target="http://portal.3gpp.org/desktopmodules/WorkItem/WorkItemDetails.aspx?workitemId=850062" TargetMode="External" Id="R9e3c9db6cf6447fd" /><Relationship Type="http://schemas.openxmlformats.org/officeDocument/2006/relationships/hyperlink" Target="https://www.3gpp.org/ftp/TSG_RAN/WG5_Test_ex-T1/TSGR5_89_Electronic/Docs/R5-205257.zip" TargetMode="External" Id="R553d568bda7d49e7" /><Relationship Type="http://schemas.openxmlformats.org/officeDocument/2006/relationships/hyperlink" Target="http://webapp.etsi.org/teldir/ListPersDetails.asp?PersId=69937" TargetMode="External" Id="Rc1cf6ae25bad4a93" /><Relationship Type="http://schemas.openxmlformats.org/officeDocument/2006/relationships/hyperlink" Target="http://portal.3gpp.org/desktopmodules/Release/ReleaseDetails.aspx?releaseId=191" TargetMode="External" Id="Rbaf08d7c60d441ae" /><Relationship Type="http://schemas.openxmlformats.org/officeDocument/2006/relationships/hyperlink" Target="http://portal.3gpp.org/desktopmodules/Specifications/SpecificationDetails.aspx?specificationId=3388" TargetMode="External" Id="Rcab63e46d8b740c0" /><Relationship Type="http://schemas.openxmlformats.org/officeDocument/2006/relationships/hyperlink" Target="http://portal.3gpp.org/desktopmodules/WorkItem/WorkItemDetails.aspx?workitemId=850062" TargetMode="External" Id="R0ef7c07d9795481b" /><Relationship Type="http://schemas.openxmlformats.org/officeDocument/2006/relationships/hyperlink" Target="https://www.3gpp.org/ftp/TSG_RAN/WG5_Test_ex-T1/TSGR5_89_Electronic/Docs/R5-205258.zip" TargetMode="External" Id="R7b6f3841ceac49b4" /><Relationship Type="http://schemas.openxmlformats.org/officeDocument/2006/relationships/hyperlink" Target="http://webapp.etsi.org/teldir/ListPersDetails.asp?PersId=69937" TargetMode="External" Id="R0a757521e0674d94" /><Relationship Type="http://schemas.openxmlformats.org/officeDocument/2006/relationships/hyperlink" Target="https://portal.3gpp.org/ngppapp/CreateTdoc.aspx?mode=view&amp;contributionId=1173760" TargetMode="External" Id="Re1e1430cd9454d5f" /><Relationship Type="http://schemas.openxmlformats.org/officeDocument/2006/relationships/hyperlink" Target="http://portal.3gpp.org/desktopmodules/Release/ReleaseDetails.aspx?releaseId=191" TargetMode="External" Id="R7085905a38114680" /><Relationship Type="http://schemas.openxmlformats.org/officeDocument/2006/relationships/hyperlink" Target="http://portal.3gpp.org/desktopmodules/Specifications/SpecificationDetails.aspx?specificationId=3380" TargetMode="External" Id="R99f2e5e5ef094527" /><Relationship Type="http://schemas.openxmlformats.org/officeDocument/2006/relationships/hyperlink" Target="http://portal.3gpp.org/desktopmodules/WorkItem/WorkItemDetails.aspx?workitemId=850062" TargetMode="External" Id="Red46c91b360a4727" /><Relationship Type="http://schemas.openxmlformats.org/officeDocument/2006/relationships/hyperlink" Target="https://www.3gpp.org/ftp/TSG_RAN/WG5_Test_ex-T1/TSGR5_89_Electronic/Docs/R5-205259.zip" TargetMode="External" Id="Reebf30232f314f93" /><Relationship Type="http://schemas.openxmlformats.org/officeDocument/2006/relationships/hyperlink" Target="http://webapp.etsi.org/teldir/ListPersDetails.asp?PersId=80528" TargetMode="External" Id="R8ff4e4f3d3994c25" /><Relationship Type="http://schemas.openxmlformats.org/officeDocument/2006/relationships/hyperlink" Target="http://portal.3gpp.org/desktopmodules/Release/ReleaseDetails.aspx?releaseId=191" TargetMode="External" Id="R461bb7e1a0f94d98" /><Relationship Type="http://schemas.openxmlformats.org/officeDocument/2006/relationships/hyperlink" Target="http://portal.3gpp.org/desktopmodules/Specifications/SpecificationDetails.aspx?specificationId=3385" TargetMode="External" Id="R9d74df6ed79d44c4" /><Relationship Type="http://schemas.openxmlformats.org/officeDocument/2006/relationships/hyperlink" Target="http://portal.3gpp.org/desktopmodules/WorkItem/WorkItemDetails.aspx?workitemId=760087" TargetMode="External" Id="R0c7f23a31a284eab" /><Relationship Type="http://schemas.openxmlformats.org/officeDocument/2006/relationships/hyperlink" Target="https://www.3gpp.org/ftp/TSG_RAN/WG5_Test_ex-T1/TSGR5_89_Electronic/Docs/R5-205260.zip" TargetMode="External" Id="R01aa5c0011dc4f08" /><Relationship Type="http://schemas.openxmlformats.org/officeDocument/2006/relationships/hyperlink" Target="http://webapp.etsi.org/teldir/ListPersDetails.asp?PersId=80528" TargetMode="External" Id="R314829506e574eec" /><Relationship Type="http://schemas.openxmlformats.org/officeDocument/2006/relationships/hyperlink" Target="http://portal.3gpp.org/desktopmodules/Release/ReleaseDetails.aspx?releaseId=191" TargetMode="External" Id="Re7b89113fc924748" /><Relationship Type="http://schemas.openxmlformats.org/officeDocument/2006/relationships/hyperlink" Target="http://portal.3gpp.org/desktopmodules/Specifications/SpecificationDetails.aspx?specificationId=3385" TargetMode="External" Id="R6f5a3ea63aa34804" /><Relationship Type="http://schemas.openxmlformats.org/officeDocument/2006/relationships/hyperlink" Target="http://portal.3gpp.org/desktopmodules/WorkItem/WorkItemDetails.aspx?workitemId=760087" TargetMode="External" Id="Rcdf725ba644347f2" /><Relationship Type="http://schemas.openxmlformats.org/officeDocument/2006/relationships/hyperlink" Target="https://www.3gpp.org/ftp/TSG_RAN/WG5_Test_ex-T1/TSGR5_89_Electronic/Docs/R5-205261.zip" TargetMode="External" Id="R37997e3b586d4ada" /><Relationship Type="http://schemas.openxmlformats.org/officeDocument/2006/relationships/hyperlink" Target="http://webapp.etsi.org/teldir/ListPersDetails.asp?PersId=72872" TargetMode="External" Id="Rc5d2ec022e444657" /><Relationship Type="http://schemas.openxmlformats.org/officeDocument/2006/relationships/hyperlink" Target="http://portal.3gpp.org/desktopmodules/Release/ReleaseDetails.aspx?releaseId=191" TargetMode="External" Id="Rb74ef5fb9aa74917" /><Relationship Type="http://schemas.openxmlformats.org/officeDocument/2006/relationships/hyperlink" Target="http://portal.3gpp.org/desktopmodules/Specifications/SpecificationDetails.aspx?specificationId=3388" TargetMode="External" Id="Rcff25afcae394218" /><Relationship Type="http://schemas.openxmlformats.org/officeDocument/2006/relationships/hyperlink" Target="http://portal.3gpp.org/desktopmodules/WorkItem/WorkItemDetails.aspx?workitemId=760087" TargetMode="External" Id="R297279358c3f421b" /><Relationship Type="http://schemas.openxmlformats.org/officeDocument/2006/relationships/hyperlink" Target="https://www.3gpp.org/ftp/TSG_RAN/WG5_Test_ex-T1/TSGR5_89_Electronic/Docs/R5-205262.zip" TargetMode="External" Id="R9dc6dd2dcda24498" /><Relationship Type="http://schemas.openxmlformats.org/officeDocument/2006/relationships/hyperlink" Target="http://webapp.etsi.org/teldir/ListPersDetails.asp?PersId=72872" TargetMode="External" Id="R1ecd41140a094733" /><Relationship Type="http://schemas.openxmlformats.org/officeDocument/2006/relationships/hyperlink" Target="http://portal.3gpp.org/desktopmodules/Release/ReleaseDetails.aspx?releaseId=191" TargetMode="External" Id="Rf7f35fe0423e4fbb" /><Relationship Type="http://schemas.openxmlformats.org/officeDocument/2006/relationships/hyperlink" Target="http://portal.3gpp.org/desktopmodules/Specifications/SpecificationDetails.aspx?specificationId=3388" TargetMode="External" Id="Rf5e14dec219e4d06" /><Relationship Type="http://schemas.openxmlformats.org/officeDocument/2006/relationships/hyperlink" Target="http://portal.3gpp.org/desktopmodules/WorkItem/WorkItemDetails.aspx?workitemId=760087" TargetMode="External" Id="R9d1906cd25ee42f1" /><Relationship Type="http://schemas.openxmlformats.org/officeDocument/2006/relationships/hyperlink" Target="https://www.3gpp.org/ftp/TSG_RAN/WG5_Test_ex-T1/TSGR5_89_Electronic/Docs/R5-205263.zip" TargetMode="External" Id="R7d048b8195e94885" /><Relationship Type="http://schemas.openxmlformats.org/officeDocument/2006/relationships/hyperlink" Target="http://webapp.etsi.org/teldir/ListPersDetails.asp?PersId=72872" TargetMode="External" Id="Rfc2bb5631c5e4f61" /><Relationship Type="http://schemas.openxmlformats.org/officeDocument/2006/relationships/hyperlink" Target="https://portal.3gpp.org/ngppapp/CreateTdoc.aspx?mode=view&amp;contributionId=1173700" TargetMode="External" Id="R506a0012fc6e46cb" /><Relationship Type="http://schemas.openxmlformats.org/officeDocument/2006/relationships/hyperlink" Target="http://portal.3gpp.org/desktopmodules/Release/ReleaseDetails.aspx?releaseId=191" TargetMode="External" Id="R679e512fda134816" /><Relationship Type="http://schemas.openxmlformats.org/officeDocument/2006/relationships/hyperlink" Target="http://portal.3gpp.org/desktopmodules/Specifications/SpecificationDetails.aspx?specificationId=3388" TargetMode="External" Id="R8e7105e349c64d8a" /><Relationship Type="http://schemas.openxmlformats.org/officeDocument/2006/relationships/hyperlink" Target="http://portal.3gpp.org/desktopmodules/WorkItem/WorkItemDetails.aspx?workitemId=760087" TargetMode="External" Id="Re1d6a80a7f46400c" /><Relationship Type="http://schemas.openxmlformats.org/officeDocument/2006/relationships/hyperlink" Target="https://www.3gpp.org/ftp/TSG_RAN/WG5_Test_ex-T1/TSGR5_89_Electronic/Docs/R5-205264.zip" TargetMode="External" Id="Ra8acc1bfa0bc433d" /><Relationship Type="http://schemas.openxmlformats.org/officeDocument/2006/relationships/hyperlink" Target="http://webapp.etsi.org/teldir/ListPersDetails.asp?PersId=86118" TargetMode="External" Id="R3c6d5f029b9e4dd9" /><Relationship Type="http://schemas.openxmlformats.org/officeDocument/2006/relationships/hyperlink" Target="http://portal.3gpp.org/desktopmodules/Release/ReleaseDetails.aspx?releaseId=191" TargetMode="External" Id="R626cda2239464042" /><Relationship Type="http://schemas.openxmlformats.org/officeDocument/2006/relationships/hyperlink" Target="http://portal.3gpp.org/desktopmodules/Specifications/SpecificationDetails.aspx?specificationId=3380" TargetMode="External" Id="R36eda4f5f61846d0" /><Relationship Type="http://schemas.openxmlformats.org/officeDocument/2006/relationships/hyperlink" Target="http://portal.3gpp.org/desktopmodules/WorkItem/WorkItemDetails.aspx?workitemId=870061" TargetMode="External" Id="R3ecb917155e144a8" /><Relationship Type="http://schemas.openxmlformats.org/officeDocument/2006/relationships/hyperlink" Target="https://www.3gpp.org/ftp/TSG_RAN/WG5_Test_ex-T1/TSGR5_89_Electronic/Docs/R5-205265.zip" TargetMode="External" Id="R92f553eb8f9d4717" /><Relationship Type="http://schemas.openxmlformats.org/officeDocument/2006/relationships/hyperlink" Target="http://webapp.etsi.org/teldir/ListPersDetails.asp?PersId=86118" TargetMode="External" Id="R282ce7b0cd224c78" /><Relationship Type="http://schemas.openxmlformats.org/officeDocument/2006/relationships/hyperlink" Target="http://portal.3gpp.org/desktopmodules/Release/ReleaseDetails.aspx?releaseId=191" TargetMode="External" Id="Ra2f6bec157ff416c" /><Relationship Type="http://schemas.openxmlformats.org/officeDocument/2006/relationships/hyperlink" Target="http://portal.3gpp.org/desktopmodules/Specifications/SpecificationDetails.aspx?specificationId=3380" TargetMode="External" Id="R007141256d2d4c2c" /><Relationship Type="http://schemas.openxmlformats.org/officeDocument/2006/relationships/hyperlink" Target="http://portal.3gpp.org/desktopmodules/WorkItem/WorkItemDetails.aspx?workitemId=870061" TargetMode="External" Id="R4cf378fbcd7647b7" /><Relationship Type="http://schemas.openxmlformats.org/officeDocument/2006/relationships/hyperlink" Target="https://www.3gpp.org/ftp/TSG_RAN/WG5_Test_ex-T1/TSGR5_89_Electronic/Docs/R5-205266.zip" TargetMode="External" Id="R6d938c6598b54d21" /><Relationship Type="http://schemas.openxmlformats.org/officeDocument/2006/relationships/hyperlink" Target="http://webapp.etsi.org/teldir/ListPersDetails.asp?PersId=72872" TargetMode="External" Id="Rce08fbfefd284c41" /><Relationship Type="http://schemas.openxmlformats.org/officeDocument/2006/relationships/hyperlink" Target="https://portal.3gpp.org/ngppapp/CreateTdoc.aspx?mode=view&amp;contributionId=1173701" TargetMode="External" Id="R13ae2f504bbe4aa8" /><Relationship Type="http://schemas.openxmlformats.org/officeDocument/2006/relationships/hyperlink" Target="http://portal.3gpp.org/desktopmodules/Release/ReleaseDetails.aspx?releaseId=191" TargetMode="External" Id="R48a3135106f24b91" /><Relationship Type="http://schemas.openxmlformats.org/officeDocument/2006/relationships/hyperlink" Target="http://portal.3gpp.org/desktopmodules/Specifications/SpecificationDetails.aspx?specificationId=3388" TargetMode="External" Id="R2637931b23bc4977" /><Relationship Type="http://schemas.openxmlformats.org/officeDocument/2006/relationships/hyperlink" Target="http://portal.3gpp.org/desktopmodules/WorkItem/WorkItemDetails.aspx?workitemId=760087" TargetMode="External" Id="Rf2aaf16ad43c475d" /><Relationship Type="http://schemas.openxmlformats.org/officeDocument/2006/relationships/hyperlink" Target="https://www.3gpp.org/ftp/TSG_RAN/WG5_Test_ex-T1/TSGR5_89_Electronic/Docs/R5-205267.zip" TargetMode="External" Id="R1a164fb9ad1e42ea" /><Relationship Type="http://schemas.openxmlformats.org/officeDocument/2006/relationships/hyperlink" Target="http://webapp.etsi.org/teldir/ListPersDetails.asp?PersId=86118" TargetMode="External" Id="R07668469b6d84731" /><Relationship Type="http://schemas.openxmlformats.org/officeDocument/2006/relationships/hyperlink" Target="http://portal.3gpp.org/desktopmodules/Release/ReleaseDetails.aspx?releaseId=191" TargetMode="External" Id="Re48ee39748e04114" /><Relationship Type="http://schemas.openxmlformats.org/officeDocument/2006/relationships/hyperlink" Target="http://portal.3gpp.org/desktopmodules/Specifications/SpecificationDetails.aspx?specificationId=3380" TargetMode="External" Id="Rff94c6eada554e3d" /><Relationship Type="http://schemas.openxmlformats.org/officeDocument/2006/relationships/hyperlink" Target="http://portal.3gpp.org/desktopmodules/WorkItem/WorkItemDetails.aspx?workitemId=870061" TargetMode="External" Id="Rabb820b4f9b949ef" /><Relationship Type="http://schemas.openxmlformats.org/officeDocument/2006/relationships/hyperlink" Target="https://www.3gpp.org/ftp/TSG_RAN/WG5_Test_ex-T1/TSGR5_89_Electronic/Docs/R5-205268.zip" TargetMode="External" Id="Rcd07cfa5f8a4482a" /><Relationship Type="http://schemas.openxmlformats.org/officeDocument/2006/relationships/hyperlink" Target="http://webapp.etsi.org/teldir/ListPersDetails.asp?PersId=50266" TargetMode="External" Id="R6d88b88687e34e71" /><Relationship Type="http://schemas.openxmlformats.org/officeDocument/2006/relationships/hyperlink" Target="https://portal.3gpp.org/ngppapp/CreateTdoc.aspx?mode=view&amp;contributionId=1173529" TargetMode="External" Id="R5fda8abaf1894fb1" /><Relationship Type="http://schemas.openxmlformats.org/officeDocument/2006/relationships/hyperlink" Target="http://portal.3gpp.org/desktopmodules/Release/ReleaseDetails.aspx?releaseId=191" TargetMode="External" Id="R4789e8708c564fd3" /><Relationship Type="http://schemas.openxmlformats.org/officeDocument/2006/relationships/hyperlink" Target="http://portal.3gpp.org/desktopmodules/Specifications/SpecificationDetails.aspx?specificationId=2472" TargetMode="External" Id="Rad5ec77dedd64d36" /><Relationship Type="http://schemas.openxmlformats.org/officeDocument/2006/relationships/hyperlink" Target="http://portal.3gpp.org/desktopmodules/WorkItem/WorkItemDetails.aspx?workitemId=860031" TargetMode="External" Id="R5eea59f03a304817" /><Relationship Type="http://schemas.openxmlformats.org/officeDocument/2006/relationships/hyperlink" Target="https://www.3gpp.org/ftp/TSG_RAN/WG5_Test_ex-T1/TSGR5_89_Electronic/Docs/R5-205269.zip" TargetMode="External" Id="Red13d9430a7e45d5" /><Relationship Type="http://schemas.openxmlformats.org/officeDocument/2006/relationships/hyperlink" Target="http://webapp.etsi.org/teldir/ListPersDetails.asp?PersId=86118" TargetMode="External" Id="Rdc34d35492234736" /><Relationship Type="http://schemas.openxmlformats.org/officeDocument/2006/relationships/hyperlink" Target="https://portal.3gpp.org/ngppapp/CreateTdoc.aspx?mode=view&amp;contributionId=1173769" TargetMode="External" Id="R85442e7b39b74a92" /><Relationship Type="http://schemas.openxmlformats.org/officeDocument/2006/relationships/hyperlink" Target="http://portal.3gpp.org/desktopmodules/Release/ReleaseDetails.aspx?releaseId=191" TargetMode="External" Id="R451d30f4b8694f9a" /><Relationship Type="http://schemas.openxmlformats.org/officeDocument/2006/relationships/hyperlink" Target="http://portal.3gpp.org/desktopmodules/Specifications/SpecificationDetails.aspx?specificationId=3381" TargetMode="External" Id="R52331682ec6847fa" /><Relationship Type="http://schemas.openxmlformats.org/officeDocument/2006/relationships/hyperlink" Target="http://portal.3gpp.org/desktopmodules/WorkItem/WorkItemDetails.aspx?workitemId=870061" TargetMode="External" Id="R07bd0c5045924e6c" /><Relationship Type="http://schemas.openxmlformats.org/officeDocument/2006/relationships/hyperlink" Target="https://www.3gpp.org/ftp/TSG_RAN/WG5_Test_ex-T1/TSGR5_89_Electronic/Docs/R5-205270.zip" TargetMode="External" Id="R2097edb2dfc34b16" /><Relationship Type="http://schemas.openxmlformats.org/officeDocument/2006/relationships/hyperlink" Target="http://webapp.etsi.org/teldir/ListPersDetails.asp?PersId=66773" TargetMode="External" Id="R674db315656d4760" /><Relationship Type="http://schemas.openxmlformats.org/officeDocument/2006/relationships/hyperlink" Target="http://portal.3gpp.org/desktopmodules/Release/ReleaseDetails.aspx?releaseId=191" TargetMode="External" Id="R1d41010805984291" /><Relationship Type="http://schemas.openxmlformats.org/officeDocument/2006/relationships/hyperlink" Target="http://portal.3gpp.org/desktopmodules/Specifications/SpecificationDetails.aspx?specificationId=2470" TargetMode="External" Id="R7a34f0df7c9c444b" /><Relationship Type="http://schemas.openxmlformats.org/officeDocument/2006/relationships/hyperlink" Target="http://portal.3gpp.org/desktopmodules/WorkItem/WorkItemDetails.aspx?workitemId=770064" TargetMode="External" Id="R0b92a339cd8c4e20" /><Relationship Type="http://schemas.openxmlformats.org/officeDocument/2006/relationships/hyperlink" Target="https://www.3gpp.org/ftp/TSG_RAN/WG5_Test_ex-T1/TSGR5_89_Electronic/Docs/R5-205271.zip" TargetMode="External" Id="R53d10ada68ca4d3b" /><Relationship Type="http://schemas.openxmlformats.org/officeDocument/2006/relationships/hyperlink" Target="http://webapp.etsi.org/teldir/ListPersDetails.asp?PersId=50266" TargetMode="External" Id="Rd5574b3590a14eb0" /><Relationship Type="http://schemas.openxmlformats.org/officeDocument/2006/relationships/hyperlink" Target="https://portal.3gpp.org/ngppapp/CreateTdoc.aspx?mode=view&amp;contributionId=1173530" TargetMode="External" Id="Rc6e7e0d8fe664724" /><Relationship Type="http://schemas.openxmlformats.org/officeDocument/2006/relationships/hyperlink" Target="http://portal.3gpp.org/desktopmodules/Release/ReleaseDetails.aspx?releaseId=191" TargetMode="External" Id="R9a19514c791948c1" /><Relationship Type="http://schemas.openxmlformats.org/officeDocument/2006/relationships/hyperlink" Target="http://portal.3gpp.org/desktopmodules/Specifications/SpecificationDetails.aspx?specificationId=2472" TargetMode="External" Id="R3ea020f74aed4988" /><Relationship Type="http://schemas.openxmlformats.org/officeDocument/2006/relationships/hyperlink" Target="http://portal.3gpp.org/desktopmodules/WorkItem/WorkItemDetails.aspx?workitemId=860031" TargetMode="External" Id="Ra626259dff0f4ecb" /><Relationship Type="http://schemas.openxmlformats.org/officeDocument/2006/relationships/hyperlink" Target="https://www.3gpp.org/ftp/TSG_RAN/WG5_Test_ex-T1/TSGR5_89_Electronic/Docs/R5-205272.zip" TargetMode="External" Id="R5023456fcac845f5" /><Relationship Type="http://schemas.openxmlformats.org/officeDocument/2006/relationships/hyperlink" Target="http://webapp.etsi.org/teldir/ListPersDetails.asp?PersId=66773" TargetMode="External" Id="Rdbe7d71fa20744c2" /><Relationship Type="http://schemas.openxmlformats.org/officeDocument/2006/relationships/hyperlink" Target="http://portal.3gpp.org/desktopmodules/Release/ReleaseDetails.aspx?releaseId=191" TargetMode="External" Id="R1c61323716154862" /><Relationship Type="http://schemas.openxmlformats.org/officeDocument/2006/relationships/hyperlink" Target="http://portal.3gpp.org/desktopmodules/Specifications/SpecificationDetails.aspx?specificationId=2469" TargetMode="External" Id="R9b74729fbb2b44d7" /><Relationship Type="http://schemas.openxmlformats.org/officeDocument/2006/relationships/hyperlink" Target="http://portal.3gpp.org/desktopmodules/WorkItem/WorkItemDetails.aspx?workitemId=770064" TargetMode="External" Id="R1cba026616864cda" /><Relationship Type="http://schemas.openxmlformats.org/officeDocument/2006/relationships/hyperlink" Target="http://webapp.etsi.org/teldir/ListPersDetails.asp?PersId=86118" TargetMode="External" Id="R6ab7493faa634ce7" /><Relationship Type="http://schemas.openxmlformats.org/officeDocument/2006/relationships/hyperlink" Target="http://portal.3gpp.org/desktopmodules/Release/ReleaseDetails.aspx?releaseId=191" TargetMode="External" Id="R24988a5560c54520" /><Relationship Type="http://schemas.openxmlformats.org/officeDocument/2006/relationships/hyperlink" Target="http://portal.3gpp.org/desktopmodules/Specifications/SpecificationDetails.aspx?specificationId=3380" TargetMode="External" Id="R51923342eb8f4553" /><Relationship Type="http://schemas.openxmlformats.org/officeDocument/2006/relationships/hyperlink" Target="http://portal.3gpp.org/desktopmodules/WorkItem/WorkItemDetails.aspx?workitemId=870061" TargetMode="External" Id="R3ead494b65f1492b" /><Relationship Type="http://schemas.openxmlformats.org/officeDocument/2006/relationships/hyperlink" Target="https://www.3gpp.org/ftp/TSG_RAN/WG5_Test_ex-T1/TSGR5_89_Electronic/Docs/R5-205274.zip" TargetMode="External" Id="Rcfe8f44448b840fe" /><Relationship Type="http://schemas.openxmlformats.org/officeDocument/2006/relationships/hyperlink" Target="http://webapp.etsi.org/teldir/ListPersDetails.asp?PersId=66773" TargetMode="External" Id="R37f360088f5a4f0f" /><Relationship Type="http://schemas.openxmlformats.org/officeDocument/2006/relationships/hyperlink" Target="http://portal.3gpp.org/desktopmodules/Release/ReleaseDetails.aspx?releaseId=191" TargetMode="External" Id="R424ddfcdffa24389" /><Relationship Type="http://schemas.openxmlformats.org/officeDocument/2006/relationships/hyperlink" Target="http://portal.3gpp.org/desktopmodules/Specifications/SpecificationDetails.aspx?specificationId=2469" TargetMode="External" Id="Rbab8c8efef0a4b8c" /><Relationship Type="http://schemas.openxmlformats.org/officeDocument/2006/relationships/hyperlink" Target="http://portal.3gpp.org/desktopmodules/WorkItem/WorkItemDetails.aspx?workitemId=770064" TargetMode="External" Id="R4a5617bfbd3448e7" /><Relationship Type="http://schemas.openxmlformats.org/officeDocument/2006/relationships/hyperlink" Target="https://www.3gpp.org/ftp/TSG_RAN/WG5_Test_ex-T1/TSGR5_89_Electronic/Docs/R5-205275.zip" TargetMode="External" Id="Rce4d1ff6c7154763" /><Relationship Type="http://schemas.openxmlformats.org/officeDocument/2006/relationships/hyperlink" Target="http://webapp.etsi.org/teldir/ListPersDetails.asp?PersId=50266" TargetMode="External" Id="Re3e1a42186c746bc" /><Relationship Type="http://schemas.openxmlformats.org/officeDocument/2006/relationships/hyperlink" Target="https://portal.3gpp.org/ngppapp/CreateTdoc.aspx?mode=view&amp;contributionId=1173531" TargetMode="External" Id="Rd0f6f38e7e794052" /><Relationship Type="http://schemas.openxmlformats.org/officeDocument/2006/relationships/hyperlink" Target="http://portal.3gpp.org/desktopmodules/Release/ReleaseDetails.aspx?releaseId=191" TargetMode="External" Id="R8d3fb12593454738" /><Relationship Type="http://schemas.openxmlformats.org/officeDocument/2006/relationships/hyperlink" Target="http://portal.3gpp.org/desktopmodules/Specifications/SpecificationDetails.aspx?specificationId=2473" TargetMode="External" Id="R6f041314f45b4bd3" /><Relationship Type="http://schemas.openxmlformats.org/officeDocument/2006/relationships/hyperlink" Target="http://portal.3gpp.org/desktopmodules/WorkItem/WorkItemDetails.aspx?workitemId=860031" TargetMode="External" Id="Refe38128a05b44e1" /><Relationship Type="http://schemas.openxmlformats.org/officeDocument/2006/relationships/hyperlink" Target="https://www.3gpp.org/ftp/TSG_RAN/WG5_Test_ex-T1/TSGR5_89_Electronic/Docs/R5-205276.zip" TargetMode="External" Id="R839c5016274c4206" /><Relationship Type="http://schemas.openxmlformats.org/officeDocument/2006/relationships/hyperlink" Target="http://webapp.etsi.org/teldir/ListPersDetails.asp?PersId=72872" TargetMode="External" Id="R1331c744dffe44c4" /><Relationship Type="http://schemas.openxmlformats.org/officeDocument/2006/relationships/hyperlink" Target="http://portal.3gpp.org/desktopmodules/Release/ReleaseDetails.aspx?releaseId=191" TargetMode="External" Id="R0fee01ad54634bb2" /><Relationship Type="http://schemas.openxmlformats.org/officeDocument/2006/relationships/hyperlink" Target="http://portal.3gpp.org/desktopmodules/Specifications/SpecificationDetails.aspx?specificationId=3388" TargetMode="External" Id="R75a08481cd7b4b5a" /><Relationship Type="http://schemas.openxmlformats.org/officeDocument/2006/relationships/hyperlink" Target="http://portal.3gpp.org/desktopmodules/WorkItem/WorkItemDetails.aspx?workitemId=760087" TargetMode="External" Id="R255ee24c4b364e68" /><Relationship Type="http://schemas.openxmlformats.org/officeDocument/2006/relationships/hyperlink" Target="http://webapp.etsi.org/teldir/ListPersDetails.asp?PersId=86118" TargetMode="External" Id="Rd1152c573831444e" /><Relationship Type="http://schemas.openxmlformats.org/officeDocument/2006/relationships/hyperlink" Target="http://portal.3gpp.org/desktopmodules/Release/ReleaseDetails.aspx?releaseId=191" TargetMode="External" Id="Rdb38bcd20ab34a5f" /><Relationship Type="http://schemas.openxmlformats.org/officeDocument/2006/relationships/hyperlink" Target="http://portal.3gpp.org/desktopmodules/Specifications/SpecificationDetails.aspx?specificationId=3380" TargetMode="External" Id="Rc474c9dd6a2041b7" /><Relationship Type="http://schemas.openxmlformats.org/officeDocument/2006/relationships/hyperlink" Target="http://portal.3gpp.org/desktopmodules/WorkItem/WorkItemDetails.aspx?workitemId=870061" TargetMode="External" Id="R78e7aae65be34070" /><Relationship Type="http://schemas.openxmlformats.org/officeDocument/2006/relationships/hyperlink" Target="https://www.3gpp.org/ftp/TSG_RAN/WG5_Test_ex-T1/TSGR5_89_Electronic/Docs/R5-205278.zip" TargetMode="External" Id="R38385099a71046d3" /><Relationship Type="http://schemas.openxmlformats.org/officeDocument/2006/relationships/hyperlink" Target="http://webapp.etsi.org/teldir/ListPersDetails.asp?PersId=66773" TargetMode="External" Id="R24532385860c4153" /><Relationship Type="http://schemas.openxmlformats.org/officeDocument/2006/relationships/hyperlink" Target="http://portal.3gpp.org/desktopmodules/Release/ReleaseDetails.aspx?releaseId=191" TargetMode="External" Id="R407e4ab022af4c63" /><Relationship Type="http://schemas.openxmlformats.org/officeDocument/2006/relationships/hyperlink" Target="http://portal.3gpp.org/desktopmodules/Specifications/SpecificationDetails.aspx?specificationId=2469" TargetMode="External" Id="R44876090814a4a57" /><Relationship Type="http://schemas.openxmlformats.org/officeDocument/2006/relationships/hyperlink" Target="http://portal.3gpp.org/desktopmodules/WorkItem/WorkItemDetails.aspx?workitemId=770064" TargetMode="External" Id="R5dc37dd5e7444b00" /><Relationship Type="http://schemas.openxmlformats.org/officeDocument/2006/relationships/hyperlink" Target="https://www.3gpp.org/ftp/TSG_RAN/WG5_Test_ex-T1/TSGR5_89_Electronic/Docs/R5-205279.zip" TargetMode="External" Id="R3c92b4c4b4684b6d" /><Relationship Type="http://schemas.openxmlformats.org/officeDocument/2006/relationships/hyperlink" Target="http://webapp.etsi.org/teldir/ListPersDetails.asp?PersId=50266" TargetMode="External" Id="R8bcff211378244de" /><Relationship Type="http://schemas.openxmlformats.org/officeDocument/2006/relationships/hyperlink" Target="http://portal.3gpp.org/desktopmodules/Release/ReleaseDetails.aspx?releaseId=191" TargetMode="External" Id="R5e322f728ef24d68" /><Relationship Type="http://schemas.openxmlformats.org/officeDocument/2006/relationships/hyperlink" Target="http://portal.3gpp.org/desktopmodules/Specifications/SpecificationDetails.aspx?specificationId=3378" TargetMode="External" Id="R488f175251944136" /><Relationship Type="http://schemas.openxmlformats.org/officeDocument/2006/relationships/hyperlink" Target="http://portal.3gpp.org/desktopmodules/WorkItem/WorkItemDetails.aspx?workitemId=760087" TargetMode="External" Id="Red56907e8f6a4454" /><Relationship Type="http://schemas.openxmlformats.org/officeDocument/2006/relationships/hyperlink" Target="https://www.3gpp.org/ftp/TSG_RAN/WG5_Test_ex-T1/TSGR5_89_Electronic/Docs/R5-205280.zip" TargetMode="External" Id="R55cc020d52624af8" /><Relationship Type="http://schemas.openxmlformats.org/officeDocument/2006/relationships/hyperlink" Target="http://webapp.etsi.org/teldir/ListPersDetails.asp?PersId=72872" TargetMode="External" Id="Re5fde92e93c64e61" /><Relationship Type="http://schemas.openxmlformats.org/officeDocument/2006/relationships/hyperlink" Target="http://portal.3gpp.org/desktopmodules/Release/ReleaseDetails.aspx?releaseId=191" TargetMode="External" Id="R58af903bbc3f4cb7" /><Relationship Type="http://schemas.openxmlformats.org/officeDocument/2006/relationships/hyperlink" Target="http://portal.3gpp.org/desktopmodules/Specifications/SpecificationDetails.aspx?specificationId=3388" TargetMode="External" Id="R881d33c7c83046c4" /><Relationship Type="http://schemas.openxmlformats.org/officeDocument/2006/relationships/hyperlink" Target="http://portal.3gpp.org/desktopmodules/WorkItem/WorkItemDetails.aspx?workitemId=760087" TargetMode="External" Id="R64c84bf9bab644c7" /><Relationship Type="http://schemas.openxmlformats.org/officeDocument/2006/relationships/hyperlink" Target="https://www.3gpp.org/ftp/TSG_RAN/WG5_Test_ex-T1/TSGR5_89_Electronic/Docs/R5-205281.zip" TargetMode="External" Id="R0c0c3daa21c84d7f" /><Relationship Type="http://schemas.openxmlformats.org/officeDocument/2006/relationships/hyperlink" Target="http://webapp.etsi.org/teldir/ListPersDetails.asp?PersId=66773" TargetMode="External" Id="Rec7d3eaf8d274996" /><Relationship Type="http://schemas.openxmlformats.org/officeDocument/2006/relationships/hyperlink" Target="http://portal.3gpp.org/desktopmodules/Release/ReleaseDetails.aspx?releaseId=191" TargetMode="External" Id="R6616a404467e4375" /><Relationship Type="http://schemas.openxmlformats.org/officeDocument/2006/relationships/hyperlink" Target="http://portal.3gpp.org/desktopmodules/Specifications/SpecificationDetails.aspx?specificationId=2469" TargetMode="External" Id="Rb35c4a686f864fa5" /><Relationship Type="http://schemas.openxmlformats.org/officeDocument/2006/relationships/hyperlink" Target="http://portal.3gpp.org/desktopmodules/WorkItem/WorkItemDetails.aspx?workitemId=770064" TargetMode="External" Id="Rc7dfbcd364e349e0" /><Relationship Type="http://schemas.openxmlformats.org/officeDocument/2006/relationships/hyperlink" Target="https://www.3gpp.org/ftp/TSG_RAN/WG5_Test_ex-T1/TSGR5_89_Electronic/Docs/R5-205282.zip" TargetMode="External" Id="R317ba8a4762c4675" /><Relationship Type="http://schemas.openxmlformats.org/officeDocument/2006/relationships/hyperlink" Target="http://webapp.etsi.org/teldir/ListPersDetails.asp?PersId=66773" TargetMode="External" Id="R8b5a5ce468b14da3" /><Relationship Type="http://schemas.openxmlformats.org/officeDocument/2006/relationships/hyperlink" Target="http://portal.3gpp.org/desktopmodules/Release/ReleaseDetails.aspx?releaseId=191" TargetMode="External" Id="R3b971170b2ef4c08" /><Relationship Type="http://schemas.openxmlformats.org/officeDocument/2006/relationships/hyperlink" Target="http://portal.3gpp.org/desktopmodules/Specifications/SpecificationDetails.aspx?specificationId=2469" TargetMode="External" Id="Ra08245aff0854b98" /><Relationship Type="http://schemas.openxmlformats.org/officeDocument/2006/relationships/hyperlink" Target="http://portal.3gpp.org/desktopmodules/WorkItem/WorkItemDetails.aspx?workitemId=770064" TargetMode="External" Id="Re9cad9f11afc4a0a" /><Relationship Type="http://schemas.openxmlformats.org/officeDocument/2006/relationships/hyperlink" Target="https://www.3gpp.org/ftp/TSG_RAN/WG5_Test_ex-T1/TSGR5_89_Electronic/Docs/R5-205283.zip" TargetMode="External" Id="Red0ec3d2b1954762" /><Relationship Type="http://schemas.openxmlformats.org/officeDocument/2006/relationships/hyperlink" Target="http://webapp.etsi.org/teldir/ListPersDetails.asp?PersId=50266" TargetMode="External" Id="Rbd141e48591e4ecf" /><Relationship Type="http://schemas.openxmlformats.org/officeDocument/2006/relationships/hyperlink" Target="https://portal.3gpp.org/ngppapp/CreateTdoc.aspx?mode=view&amp;contributionId=1173557" TargetMode="External" Id="R1f91e606baf942fa" /><Relationship Type="http://schemas.openxmlformats.org/officeDocument/2006/relationships/hyperlink" Target="http://portal.3gpp.org/desktopmodules/Release/ReleaseDetails.aspx?releaseId=191" TargetMode="External" Id="R3b74b21348b04a01" /><Relationship Type="http://schemas.openxmlformats.org/officeDocument/2006/relationships/hyperlink" Target="http://portal.3gpp.org/desktopmodules/Specifications/SpecificationDetails.aspx?specificationId=3378" TargetMode="External" Id="R2665d14691c24cbc" /><Relationship Type="http://schemas.openxmlformats.org/officeDocument/2006/relationships/hyperlink" Target="http://portal.3gpp.org/desktopmodules/WorkItem/WorkItemDetails.aspx?workitemId=880071" TargetMode="External" Id="R71c50a9dbdc1493c" /><Relationship Type="http://schemas.openxmlformats.org/officeDocument/2006/relationships/hyperlink" Target="https://www.3gpp.org/ftp/TSG_RAN/WG5_Test_ex-T1/TSGR5_89_Electronic/Docs/R5-205284.zip" TargetMode="External" Id="Rbbdf38d1925c4506" /><Relationship Type="http://schemas.openxmlformats.org/officeDocument/2006/relationships/hyperlink" Target="http://webapp.etsi.org/teldir/ListPersDetails.asp?PersId=72872" TargetMode="External" Id="R58708e0f3abd4f65" /><Relationship Type="http://schemas.openxmlformats.org/officeDocument/2006/relationships/hyperlink" Target="https://portal.3gpp.org/ngppapp/CreateTdoc.aspx?mode=view&amp;contributionId=1173474" TargetMode="External" Id="Rc5b7499ab8d64894" /><Relationship Type="http://schemas.openxmlformats.org/officeDocument/2006/relationships/hyperlink" Target="http://portal.3gpp.org/desktopmodules/Release/ReleaseDetails.aspx?releaseId=191" TargetMode="External" Id="R11e84837139d4204" /><Relationship Type="http://schemas.openxmlformats.org/officeDocument/2006/relationships/hyperlink" Target="http://portal.3gpp.org/desktopmodules/Specifications/SpecificationDetails.aspx?specificationId=3378" TargetMode="External" Id="Rd85f282b8c1740a8" /><Relationship Type="http://schemas.openxmlformats.org/officeDocument/2006/relationships/hyperlink" Target="http://portal.3gpp.org/desktopmodules/WorkItem/WorkItemDetails.aspx?workitemId=760087" TargetMode="External" Id="R05bab85884184c42" /><Relationship Type="http://schemas.openxmlformats.org/officeDocument/2006/relationships/hyperlink" Target="http://webapp.etsi.org/teldir/ListPersDetails.asp?PersId=86118" TargetMode="External" Id="R5c7dda05557841cb" /><Relationship Type="http://schemas.openxmlformats.org/officeDocument/2006/relationships/hyperlink" Target="http://portal.3gpp.org/desktopmodules/Release/ReleaseDetails.aspx?releaseId=191" TargetMode="External" Id="Rb5ba98d0c7ea44fe" /><Relationship Type="http://schemas.openxmlformats.org/officeDocument/2006/relationships/hyperlink" Target="http://portal.3gpp.org/desktopmodules/Specifications/SpecificationDetails.aspx?specificationId=3380" TargetMode="External" Id="R6b535e579caa450b" /><Relationship Type="http://schemas.openxmlformats.org/officeDocument/2006/relationships/hyperlink" Target="http://portal.3gpp.org/desktopmodules/WorkItem/WorkItemDetails.aspx?workitemId=870061" TargetMode="External" Id="R2fcd29c5325740e4" /><Relationship Type="http://schemas.openxmlformats.org/officeDocument/2006/relationships/hyperlink" Target="https://www.3gpp.org/ftp/TSG_RAN/WG5_Test_ex-T1/TSGR5_89_Electronic/Docs/R5-205286.zip" TargetMode="External" Id="R933a58a644d64af2" /><Relationship Type="http://schemas.openxmlformats.org/officeDocument/2006/relationships/hyperlink" Target="http://webapp.etsi.org/teldir/ListPersDetails.asp?PersId=50266" TargetMode="External" Id="Rbbd808e83292481e" /><Relationship Type="http://schemas.openxmlformats.org/officeDocument/2006/relationships/hyperlink" Target="https://portal.3gpp.org/ngppapp/CreateTdoc.aspx?mode=view&amp;contributionId=1173558" TargetMode="External" Id="R78d91262f7c4475b" /><Relationship Type="http://schemas.openxmlformats.org/officeDocument/2006/relationships/hyperlink" Target="http://portal.3gpp.org/desktopmodules/Release/ReleaseDetails.aspx?releaseId=191" TargetMode="External" Id="R78166f5a9bda4562" /><Relationship Type="http://schemas.openxmlformats.org/officeDocument/2006/relationships/hyperlink" Target="http://portal.3gpp.org/desktopmodules/Specifications/SpecificationDetails.aspx?specificationId=3378" TargetMode="External" Id="R535b887888f64394" /><Relationship Type="http://schemas.openxmlformats.org/officeDocument/2006/relationships/hyperlink" Target="http://portal.3gpp.org/desktopmodules/WorkItem/WorkItemDetails.aspx?workitemId=880071" TargetMode="External" Id="R76d8d127112d49d4" /><Relationship Type="http://schemas.openxmlformats.org/officeDocument/2006/relationships/hyperlink" Target="https://www.3gpp.org/ftp/TSG_RAN/WG5_Test_ex-T1/TSGR5_89_Electronic/Docs/R5-205287.zip" TargetMode="External" Id="Rdeafe2981ae64071" /><Relationship Type="http://schemas.openxmlformats.org/officeDocument/2006/relationships/hyperlink" Target="http://webapp.etsi.org/teldir/ListPersDetails.asp?PersId=50266" TargetMode="External" Id="R52b8be84ea3d4d96" /><Relationship Type="http://schemas.openxmlformats.org/officeDocument/2006/relationships/hyperlink" Target="http://portal.3gpp.org/desktopmodules/Release/ReleaseDetails.aspx?releaseId=191" TargetMode="External" Id="Rbf39e594eeaf469b" /><Relationship Type="http://schemas.openxmlformats.org/officeDocument/2006/relationships/hyperlink" Target="http://portal.3gpp.org/desktopmodules/Specifications/SpecificationDetails.aspx?specificationId=3377" TargetMode="External" Id="Re513241d1ef84d90" /><Relationship Type="http://schemas.openxmlformats.org/officeDocument/2006/relationships/hyperlink" Target="http://portal.3gpp.org/desktopmodules/WorkItem/WorkItemDetails.aspx?workitemId=880071" TargetMode="External" Id="Rdfec5c2f4fef48bf" /><Relationship Type="http://schemas.openxmlformats.org/officeDocument/2006/relationships/hyperlink" Target="https://www.3gpp.org/ftp/TSG_RAN/WG5_Test_ex-T1/TSGR5_89_Electronic/Docs/R5-205288.zip" TargetMode="External" Id="Rbe561aa39c40477c" /><Relationship Type="http://schemas.openxmlformats.org/officeDocument/2006/relationships/hyperlink" Target="http://webapp.etsi.org/teldir/ListPersDetails.asp?PersId=50266" TargetMode="External" Id="R083fed388f5a4196" /><Relationship Type="http://schemas.openxmlformats.org/officeDocument/2006/relationships/hyperlink" Target="http://portal.3gpp.org/desktopmodules/Release/ReleaseDetails.aspx?releaseId=191" TargetMode="External" Id="R904660a465fd4a64" /><Relationship Type="http://schemas.openxmlformats.org/officeDocument/2006/relationships/hyperlink" Target="http://portal.3gpp.org/desktopmodules/Specifications/SpecificationDetails.aspx?specificationId=3384" TargetMode="External" Id="R3032b29fb7f74aee" /><Relationship Type="http://schemas.openxmlformats.org/officeDocument/2006/relationships/hyperlink" Target="http://portal.3gpp.org/desktopmodules/WorkItem/WorkItemDetails.aspx?workitemId=880071" TargetMode="External" Id="Rb45f05f5cfe44f82" /><Relationship Type="http://schemas.openxmlformats.org/officeDocument/2006/relationships/hyperlink" Target="https://www.3gpp.org/ftp/TSG_RAN/WG5_Test_ex-T1/TSGR5_89_Electronic/Docs/R5-205289.zip" TargetMode="External" Id="R4bcfdb66ee5f4764" /><Relationship Type="http://schemas.openxmlformats.org/officeDocument/2006/relationships/hyperlink" Target="http://webapp.etsi.org/teldir/ListPersDetails.asp?PersId=50266" TargetMode="External" Id="Rfd1097331fff4f88" /><Relationship Type="http://schemas.openxmlformats.org/officeDocument/2006/relationships/hyperlink" Target="https://portal.3gpp.org/ngppapp/CreateTdoc.aspx?mode=view&amp;contributionId=1173782" TargetMode="External" Id="R582e9174c1944f48" /><Relationship Type="http://schemas.openxmlformats.org/officeDocument/2006/relationships/hyperlink" Target="http://portal.3gpp.org/desktopmodules/Release/ReleaseDetails.aspx?releaseId=191" TargetMode="External" Id="R4174d4057cbd45f2" /><Relationship Type="http://schemas.openxmlformats.org/officeDocument/2006/relationships/hyperlink" Target="http://portal.3gpp.org/desktopmodules/Specifications/SpecificationDetails.aspx?specificationId=2604" TargetMode="External" Id="R5e6dd8734c8b4f15" /><Relationship Type="http://schemas.openxmlformats.org/officeDocument/2006/relationships/hyperlink" Target="http://portal.3gpp.org/desktopmodules/WorkItem/WorkItemDetails.aspx?workitemId=890045" TargetMode="External" Id="R479aa066940441d0" /><Relationship Type="http://schemas.openxmlformats.org/officeDocument/2006/relationships/hyperlink" Target="https://www.3gpp.org/ftp/TSG_RAN/WG5_Test_ex-T1/TSGR5_89_Electronic/Docs/R5-205290.zip" TargetMode="External" Id="R9797df5d45fd4409" /><Relationship Type="http://schemas.openxmlformats.org/officeDocument/2006/relationships/hyperlink" Target="http://webapp.etsi.org/teldir/ListPersDetails.asp?PersId=50266" TargetMode="External" Id="Rc1e0d6cc98094203" /><Relationship Type="http://schemas.openxmlformats.org/officeDocument/2006/relationships/hyperlink" Target="https://portal.3gpp.org/ngppapp/CreateTdoc.aspx?mode=view&amp;contributionId=1173564" TargetMode="External" Id="Rb7b207dca81845ce" /><Relationship Type="http://schemas.openxmlformats.org/officeDocument/2006/relationships/hyperlink" Target="http://portal.3gpp.org/desktopmodules/Release/ReleaseDetails.aspx?releaseId=191" TargetMode="External" Id="R130458a23a9d46b8" /><Relationship Type="http://schemas.openxmlformats.org/officeDocument/2006/relationships/hyperlink" Target="http://portal.3gpp.org/desktopmodules/Specifications/SpecificationDetails.aspx?specificationId=2605" TargetMode="External" Id="Rf40d09928ba54894" /><Relationship Type="http://schemas.openxmlformats.org/officeDocument/2006/relationships/hyperlink" Target="http://portal.3gpp.org/desktopmodules/WorkItem/WorkItemDetails.aspx?workitemId=890045" TargetMode="External" Id="R1720f767ea524ee3" /><Relationship Type="http://schemas.openxmlformats.org/officeDocument/2006/relationships/hyperlink" Target="https://www.3gpp.org/ftp/TSG_RAN/WG5_Test_ex-T1/TSGR5_89_Electronic/Docs/R5-205291.zip" TargetMode="External" Id="R50b1cc77e48e4285" /><Relationship Type="http://schemas.openxmlformats.org/officeDocument/2006/relationships/hyperlink" Target="http://webapp.etsi.org/teldir/ListPersDetails.asp?PersId=50266" TargetMode="External" Id="R60c5713bfdda4c20" /><Relationship Type="http://schemas.openxmlformats.org/officeDocument/2006/relationships/hyperlink" Target="https://portal.3gpp.org/ngppapp/CreateTdoc.aspx?mode=view&amp;contributionId=1173565" TargetMode="External" Id="Rd8bb8e4ac9894c27" /><Relationship Type="http://schemas.openxmlformats.org/officeDocument/2006/relationships/hyperlink" Target="http://portal.3gpp.org/desktopmodules/Release/ReleaseDetails.aspx?releaseId=191" TargetMode="External" Id="R9dc7525a713f4a85" /><Relationship Type="http://schemas.openxmlformats.org/officeDocument/2006/relationships/hyperlink" Target="http://portal.3gpp.org/desktopmodules/Specifications/SpecificationDetails.aspx?specificationId=2606" TargetMode="External" Id="R95717d8da7bb42c0" /><Relationship Type="http://schemas.openxmlformats.org/officeDocument/2006/relationships/hyperlink" Target="http://portal.3gpp.org/desktopmodules/WorkItem/WorkItemDetails.aspx?workitemId=890045" TargetMode="External" Id="R96011e11e19f4ec5" /><Relationship Type="http://schemas.openxmlformats.org/officeDocument/2006/relationships/hyperlink" Target="https://www.3gpp.org/ftp/TSG_RAN/WG5_Test_ex-T1/TSGR5_89_Electronic/Docs/R5-205292.zip" TargetMode="External" Id="R81feb7aa62aa4b02" /><Relationship Type="http://schemas.openxmlformats.org/officeDocument/2006/relationships/hyperlink" Target="http://webapp.etsi.org/teldir/ListPersDetails.asp?PersId=50081" TargetMode="External" Id="R6298980e8c8548f1" /><Relationship Type="http://schemas.openxmlformats.org/officeDocument/2006/relationships/hyperlink" Target="http://portal.3gpp.org/desktopmodules/Release/ReleaseDetails.aspx?releaseId=191" TargetMode="External" Id="R22554599897f48ed" /><Relationship Type="http://schemas.openxmlformats.org/officeDocument/2006/relationships/hyperlink" Target="http://portal.3gpp.org/desktopmodules/Specifications/SpecificationDetails.aspx?specificationId=3378" TargetMode="External" Id="R3db3f1ff3b4d4f6a" /><Relationship Type="http://schemas.openxmlformats.org/officeDocument/2006/relationships/hyperlink" Target="http://portal.3gpp.org/desktopmodules/WorkItem/WorkItemDetails.aspx?workitemId=760087" TargetMode="External" Id="R9d31c9bc205e40e5" /><Relationship Type="http://schemas.openxmlformats.org/officeDocument/2006/relationships/hyperlink" Target="https://www.3gpp.org/ftp/TSG_RAN/WG5_Test_ex-T1/TSGR5_89_Electronic/Docs/R5-205293.zip" TargetMode="External" Id="R9cc79af9cf994dc8" /><Relationship Type="http://schemas.openxmlformats.org/officeDocument/2006/relationships/hyperlink" Target="http://webapp.etsi.org/teldir/ListPersDetails.asp?PersId=50081" TargetMode="External" Id="Rced7412963be468a" /><Relationship Type="http://schemas.openxmlformats.org/officeDocument/2006/relationships/hyperlink" Target="https://portal.3gpp.org/ngppapp/CreateTdoc.aspx?mode=view&amp;contributionId=1173503" TargetMode="External" Id="R9b75ae178023499f" /><Relationship Type="http://schemas.openxmlformats.org/officeDocument/2006/relationships/hyperlink" Target="http://portal.3gpp.org/desktopmodules/Release/ReleaseDetails.aspx?releaseId=191" TargetMode="External" Id="Rbbc122404b4b4a7b" /><Relationship Type="http://schemas.openxmlformats.org/officeDocument/2006/relationships/hyperlink" Target="http://portal.3gpp.org/desktopmodules/Specifications/SpecificationDetails.aspx?specificationId=3378" TargetMode="External" Id="Rea3f7937430a4c7c" /><Relationship Type="http://schemas.openxmlformats.org/officeDocument/2006/relationships/hyperlink" Target="http://portal.3gpp.org/desktopmodules/WorkItem/WorkItemDetails.aspx?workitemId=760087" TargetMode="External" Id="R11a55d3c24f848f9" /><Relationship Type="http://schemas.openxmlformats.org/officeDocument/2006/relationships/hyperlink" Target="https://www.3gpp.org/ftp/TSG_RAN/WG5_Test_ex-T1/TSGR5_89_Electronic/Docs/R5-205294.zip" TargetMode="External" Id="Re83b7ce9974940d8" /><Relationship Type="http://schemas.openxmlformats.org/officeDocument/2006/relationships/hyperlink" Target="http://webapp.etsi.org/teldir/ListPersDetails.asp?PersId=85327" TargetMode="External" Id="R2d2187e5e7914f17" /><Relationship Type="http://schemas.openxmlformats.org/officeDocument/2006/relationships/hyperlink" Target="https://portal.3gpp.org/ngppapp/CreateTdoc.aspx?mode=view&amp;contributionId=1173572" TargetMode="External" Id="R2585c56f48d5487d" /><Relationship Type="http://schemas.openxmlformats.org/officeDocument/2006/relationships/hyperlink" Target="http://portal.3gpp.org/desktopmodules/Release/ReleaseDetails.aspx?releaseId=191" TargetMode="External" Id="R28fac9533d764b52" /><Relationship Type="http://schemas.openxmlformats.org/officeDocument/2006/relationships/hyperlink" Target="http://portal.3gpp.org/desktopmodules/Specifications/SpecificationDetails.aspx?specificationId=3377" TargetMode="External" Id="R270a9044f5ce4140" /><Relationship Type="http://schemas.openxmlformats.org/officeDocument/2006/relationships/hyperlink" Target="http://portal.3gpp.org/desktopmodules/WorkItem/WorkItemDetails.aspx?workitemId=860099" TargetMode="External" Id="R815d5fa5c8694afa" /><Relationship Type="http://schemas.openxmlformats.org/officeDocument/2006/relationships/hyperlink" Target="https://www.3gpp.org/ftp/TSG_RAN/WG5_Test_ex-T1/TSGR5_89_Electronic/Docs/R5-205295.zip" TargetMode="External" Id="R64a501b61bf24458" /><Relationship Type="http://schemas.openxmlformats.org/officeDocument/2006/relationships/hyperlink" Target="http://webapp.etsi.org/teldir/ListPersDetails.asp?PersId=85327" TargetMode="External" Id="R8891cbb150af49d6" /><Relationship Type="http://schemas.openxmlformats.org/officeDocument/2006/relationships/hyperlink" Target="https://portal.3gpp.org/ngppapp/CreateTdoc.aspx?mode=view&amp;contributionId=1173675" TargetMode="External" Id="R4a1df04d96e44d7a" /><Relationship Type="http://schemas.openxmlformats.org/officeDocument/2006/relationships/hyperlink" Target="http://portal.3gpp.org/desktopmodules/Release/ReleaseDetails.aspx?releaseId=191" TargetMode="External" Id="Rdbe0a4c7e6e64194" /><Relationship Type="http://schemas.openxmlformats.org/officeDocument/2006/relationships/hyperlink" Target="http://portal.3gpp.org/desktopmodules/Specifications/SpecificationDetails.aspx?specificationId=3426" TargetMode="External" Id="Re38e6f63cc7641d4" /><Relationship Type="http://schemas.openxmlformats.org/officeDocument/2006/relationships/hyperlink" Target="http://portal.3gpp.org/desktopmodules/WorkItem/WorkItemDetails.aspx?workitemId=760087" TargetMode="External" Id="R39b26b95d4c84771" /><Relationship Type="http://schemas.openxmlformats.org/officeDocument/2006/relationships/hyperlink" Target="https://www.3gpp.org/ftp/TSG_RAN/WG5_Test_ex-T1/TSGR5_89_Electronic/Docs/R5-205296.zip" TargetMode="External" Id="R9fd25b14848b4b58" /><Relationship Type="http://schemas.openxmlformats.org/officeDocument/2006/relationships/hyperlink" Target="http://webapp.etsi.org/teldir/ListPersDetails.asp?PersId=9381" TargetMode="External" Id="Rdcc3d7eb73d34cc6" /><Relationship Type="http://schemas.openxmlformats.org/officeDocument/2006/relationships/hyperlink" Target="http://portal.3gpp.org/desktopmodules/Release/ReleaseDetails.aspx?releaseId=191" TargetMode="External" Id="Rc90ece6b695f45d0" /><Relationship Type="http://schemas.openxmlformats.org/officeDocument/2006/relationships/hyperlink" Target="http://portal.3gpp.org/desktopmodules/Specifications/SpecificationDetails.aspx?specificationId=3388" TargetMode="External" Id="R076b11be61b24ad4" /><Relationship Type="http://schemas.openxmlformats.org/officeDocument/2006/relationships/hyperlink" Target="http://portal.3gpp.org/desktopmodules/WorkItem/WorkItemDetails.aspx?workitemId=760087" TargetMode="External" Id="Rca01b2494aed437a" /><Relationship Type="http://schemas.openxmlformats.org/officeDocument/2006/relationships/hyperlink" Target="https://www.3gpp.org/ftp/TSG_RAN/WG5_Test_ex-T1/TSGR5_89_Electronic/Docs/R5-205297.zip" TargetMode="External" Id="R8a609d73321d4adb" /><Relationship Type="http://schemas.openxmlformats.org/officeDocument/2006/relationships/hyperlink" Target="http://webapp.etsi.org/teldir/ListPersDetails.asp?PersId=9381" TargetMode="External" Id="R3ee3e108a6864148" /><Relationship Type="http://schemas.openxmlformats.org/officeDocument/2006/relationships/hyperlink" Target="https://portal.3gpp.org/ngppapp/CreateTdoc.aspx?mode=view&amp;contributionId=1173842" TargetMode="External" Id="Rc4aa15b6292646bb" /><Relationship Type="http://schemas.openxmlformats.org/officeDocument/2006/relationships/hyperlink" Target="http://portal.3gpp.org/desktopmodules/Release/ReleaseDetails.aspx?releaseId=191" TargetMode="External" Id="Ree159e200e3a4ae4" /><Relationship Type="http://schemas.openxmlformats.org/officeDocument/2006/relationships/hyperlink" Target="http://portal.3gpp.org/desktopmodules/Specifications/SpecificationDetails.aspx?specificationId=3388" TargetMode="External" Id="R575df68bcd3e444a" /><Relationship Type="http://schemas.openxmlformats.org/officeDocument/2006/relationships/hyperlink" Target="http://portal.3gpp.org/desktopmodules/WorkItem/WorkItemDetails.aspx?workitemId=760087" TargetMode="External" Id="R61110aa0f7ce4757" /><Relationship Type="http://schemas.openxmlformats.org/officeDocument/2006/relationships/hyperlink" Target="https://www.3gpp.org/ftp/TSG_RAN/WG5_Test_ex-T1/TSGR5_89_Electronic/Docs/R5-205298.zip" TargetMode="External" Id="R9478ee8dee8b4be4" /><Relationship Type="http://schemas.openxmlformats.org/officeDocument/2006/relationships/hyperlink" Target="http://webapp.etsi.org/teldir/ListPersDetails.asp?PersId=9381" TargetMode="External" Id="R986e1eb02d4640f8" /><Relationship Type="http://schemas.openxmlformats.org/officeDocument/2006/relationships/hyperlink" Target="https://portal.3gpp.org/ngppapp/CreateTdoc.aspx?mode=view&amp;contributionId=1173807" TargetMode="External" Id="Ra1f2642ecc3b464c" /><Relationship Type="http://schemas.openxmlformats.org/officeDocument/2006/relationships/hyperlink" Target="http://portal.3gpp.org/desktopmodules/Release/ReleaseDetails.aspx?releaseId=191" TargetMode="External" Id="R8dfa47cdb9ca4b50" /><Relationship Type="http://schemas.openxmlformats.org/officeDocument/2006/relationships/hyperlink" Target="http://portal.3gpp.org/desktopmodules/Specifications/SpecificationDetails.aspx?specificationId=3388" TargetMode="External" Id="Rddc205fbec114a38" /><Relationship Type="http://schemas.openxmlformats.org/officeDocument/2006/relationships/hyperlink" Target="http://portal.3gpp.org/desktopmodules/WorkItem/WorkItemDetails.aspx?workitemId=760087" TargetMode="External" Id="R33548ac0c57a4d2b" /><Relationship Type="http://schemas.openxmlformats.org/officeDocument/2006/relationships/hyperlink" Target="https://www.3gpp.org/ftp/TSG_RAN/WG5_Test_ex-T1/TSGR5_89_Electronic/Docs/R5-205299.zip" TargetMode="External" Id="R3c34e257dcc34bf9" /><Relationship Type="http://schemas.openxmlformats.org/officeDocument/2006/relationships/hyperlink" Target="http://webapp.etsi.org/teldir/ListPersDetails.asp?PersId=62904" TargetMode="External" Id="R4b0d42ed992d453c" /><Relationship Type="http://schemas.openxmlformats.org/officeDocument/2006/relationships/hyperlink" Target="http://portal.3gpp.org/desktopmodules/Release/ReleaseDetails.aspx?releaseId=191" TargetMode="External" Id="R1045cbe975a54ea9" /><Relationship Type="http://schemas.openxmlformats.org/officeDocument/2006/relationships/hyperlink" Target="http://portal.3gpp.org/desktopmodules/Specifications/SpecificationDetails.aspx?specificationId=3381" TargetMode="External" Id="R4feb9531d5ad4377" /><Relationship Type="http://schemas.openxmlformats.org/officeDocument/2006/relationships/hyperlink" Target="http://portal.3gpp.org/desktopmodules/WorkItem/WorkItemDetails.aspx?workitemId=760087" TargetMode="External" Id="Rf8ed5b7f39f8437b" /><Relationship Type="http://schemas.openxmlformats.org/officeDocument/2006/relationships/hyperlink" Target="https://www.3gpp.org/ftp/TSG_RAN/WG5_Test_ex-T1/TSGR5_89_Electronic/Docs/R5-205300.zip" TargetMode="External" Id="R5c70b8441f514ebb" /><Relationship Type="http://schemas.openxmlformats.org/officeDocument/2006/relationships/hyperlink" Target="http://webapp.etsi.org/teldir/ListPersDetails.asp?PersId=9381" TargetMode="External" Id="R539f649b0e4248f4" /><Relationship Type="http://schemas.openxmlformats.org/officeDocument/2006/relationships/hyperlink" Target="https://portal.3gpp.org/ngppapp/CreateTdoc.aspx?mode=view&amp;contributionId=1173822" TargetMode="External" Id="Re8654bcbd6854299" /><Relationship Type="http://schemas.openxmlformats.org/officeDocument/2006/relationships/hyperlink" Target="http://portal.3gpp.org/desktopmodules/Release/ReleaseDetails.aspx?releaseId=191" TargetMode="External" Id="Rfe838497a33d4253" /><Relationship Type="http://schemas.openxmlformats.org/officeDocument/2006/relationships/hyperlink" Target="http://portal.3gpp.org/desktopmodules/Specifications/SpecificationDetails.aspx?specificationId=3382" TargetMode="External" Id="R6d08c25529e84870" /><Relationship Type="http://schemas.openxmlformats.org/officeDocument/2006/relationships/hyperlink" Target="http://portal.3gpp.org/desktopmodules/WorkItem/WorkItemDetails.aspx?workitemId=760087" TargetMode="External" Id="R991220d27b0e44d8" /><Relationship Type="http://schemas.openxmlformats.org/officeDocument/2006/relationships/hyperlink" Target="https://www.3gpp.org/ftp/TSG_RAN/WG5_Test_ex-T1/TSGR5_89_Electronic/Docs/R5-205301.zip" TargetMode="External" Id="R91b6e60c5b1a4c25" /><Relationship Type="http://schemas.openxmlformats.org/officeDocument/2006/relationships/hyperlink" Target="http://webapp.etsi.org/teldir/ListPersDetails.asp?PersId=62904" TargetMode="External" Id="R29ec436b640c4155" /><Relationship Type="http://schemas.openxmlformats.org/officeDocument/2006/relationships/hyperlink" Target="https://portal.3gpp.org/ngppapp/CreateTdoc.aspx?mode=view&amp;contributionId=1173898" TargetMode="External" Id="Rae917d301494402f" /><Relationship Type="http://schemas.openxmlformats.org/officeDocument/2006/relationships/hyperlink" Target="http://portal.3gpp.org/desktopmodules/Release/ReleaseDetails.aspx?releaseId=191" TargetMode="External" Id="Rda25663189e94ce1" /><Relationship Type="http://schemas.openxmlformats.org/officeDocument/2006/relationships/hyperlink" Target="http://portal.3gpp.org/desktopmodules/Specifications/SpecificationDetails.aspx?specificationId=3381" TargetMode="External" Id="R5954282ca16e4f5f" /><Relationship Type="http://schemas.openxmlformats.org/officeDocument/2006/relationships/hyperlink" Target="http://portal.3gpp.org/desktopmodules/WorkItem/WorkItemDetails.aspx?workitemId=850062" TargetMode="External" Id="R3670f2a4a9bc453a" /><Relationship Type="http://schemas.openxmlformats.org/officeDocument/2006/relationships/hyperlink" Target="https://www.3gpp.org/ftp/TSG_RAN/WG5_Test_ex-T1/TSGR5_89_Electronic/Docs/R5-205302.zip" TargetMode="External" Id="R20bec6859f584127" /><Relationship Type="http://schemas.openxmlformats.org/officeDocument/2006/relationships/hyperlink" Target="http://webapp.etsi.org/teldir/ListPersDetails.asp?PersId=9381" TargetMode="External" Id="R3b0cc843471a4e61" /><Relationship Type="http://schemas.openxmlformats.org/officeDocument/2006/relationships/hyperlink" Target="https://portal.3gpp.org/ngppapp/CreateTdoc.aspx?mode=view&amp;contributionId=1173854" TargetMode="External" Id="R406815fa48014722" /><Relationship Type="http://schemas.openxmlformats.org/officeDocument/2006/relationships/hyperlink" Target="http://portal.3gpp.org/desktopmodules/Release/ReleaseDetails.aspx?releaseId=191" TargetMode="External" Id="R60cd92b987db41c9" /><Relationship Type="http://schemas.openxmlformats.org/officeDocument/2006/relationships/hyperlink" Target="http://portal.3gpp.org/desktopmodules/Specifications/SpecificationDetails.aspx?specificationId=3382" TargetMode="External" Id="R2563be540b1d4850" /><Relationship Type="http://schemas.openxmlformats.org/officeDocument/2006/relationships/hyperlink" Target="http://portal.3gpp.org/desktopmodules/WorkItem/WorkItemDetails.aspx?workitemId=760087" TargetMode="External" Id="Red8a92d3b49047ab" /><Relationship Type="http://schemas.openxmlformats.org/officeDocument/2006/relationships/hyperlink" Target="http://webapp.etsi.org/teldir/ListPersDetails.asp?PersId=62904" TargetMode="External" Id="Rc9c017bfdf5f40ae" /><Relationship Type="http://schemas.openxmlformats.org/officeDocument/2006/relationships/hyperlink" Target="http://portal.3gpp.org/desktopmodules/Release/ReleaseDetails.aspx?releaseId=190" TargetMode="External" Id="Red762c5d617448a7" /><Relationship Type="http://schemas.openxmlformats.org/officeDocument/2006/relationships/hyperlink" Target="http://portal.3gpp.org/desktopmodules/Specifications/SpecificationDetails.aspx?specificationId=3381" TargetMode="External" Id="Ra256eb59a7ce48a6" /><Relationship Type="http://schemas.openxmlformats.org/officeDocument/2006/relationships/hyperlink" Target="http://portal.3gpp.org/desktopmodules/WorkItem/WorkItemDetails.aspx?workitemId=830083" TargetMode="External" Id="R7db9a3e47dfd412f" /><Relationship Type="http://schemas.openxmlformats.org/officeDocument/2006/relationships/hyperlink" Target="https://www.3gpp.org/ftp/TSG_RAN/WG5_Test_ex-T1/TSGR5_89_Electronic/Docs/R5-205304.zip" TargetMode="External" Id="Rbf1993e4b69248fd" /><Relationship Type="http://schemas.openxmlformats.org/officeDocument/2006/relationships/hyperlink" Target="http://webapp.etsi.org/teldir/ListPersDetails.asp?PersId=62904" TargetMode="External" Id="R330f644cddb44744" /><Relationship Type="http://schemas.openxmlformats.org/officeDocument/2006/relationships/hyperlink" Target="http://portal.3gpp.org/desktopmodules/Release/ReleaseDetails.aspx?releaseId=191" TargetMode="External" Id="R8b2f0388675b4ea0" /><Relationship Type="http://schemas.openxmlformats.org/officeDocument/2006/relationships/hyperlink" Target="http://portal.3gpp.org/desktopmodules/WorkItem/WorkItemDetails.aspx?workitemId=890044" TargetMode="External" Id="R310a74253e6a4da7" /><Relationship Type="http://schemas.openxmlformats.org/officeDocument/2006/relationships/hyperlink" Target="https://www.3gpp.org/ftp/TSG_RAN/WG5_Test_ex-T1/TSGR5_89_Electronic/Docs/R5-205305.zip" TargetMode="External" Id="R2aa39ff473364879" /><Relationship Type="http://schemas.openxmlformats.org/officeDocument/2006/relationships/hyperlink" Target="http://webapp.etsi.org/teldir/ListPersDetails.asp?PersId=62904" TargetMode="External" Id="Re872f386ae5444f0" /><Relationship Type="http://schemas.openxmlformats.org/officeDocument/2006/relationships/hyperlink" Target="http://portal.3gpp.org/desktopmodules/Release/ReleaseDetails.aspx?releaseId=191" TargetMode="External" Id="Re2ff247d03fe4a47" /><Relationship Type="http://schemas.openxmlformats.org/officeDocument/2006/relationships/hyperlink" Target="http://portal.3gpp.org/desktopmodules/WorkItem/WorkItemDetails.aspx?workitemId=890044" TargetMode="External" Id="R1ae7cd51a37f4679" /><Relationship Type="http://schemas.openxmlformats.org/officeDocument/2006/relationships/hyperlink" Target="https://www.3gpp.org/ftp/TSG_RAN/WG5_Test_ex-T1/TSGR5_89_Electronic/Docs/R5-205306.zip" TargetMode="External" Id="R2c044bbb0c504fb2" /><Relationship Type="http://schemas.openxmlformats.org/officeDocument/2006/relationships/hyperlink" Target="http://webapp.etsi.org/teldir/ListPersDetails.asp?PersId=9381" TargetMode="External" Id="Rf4d0dec8d8584f8b" /><Relationship Type="http://schemas.openxmlformats.org/officeDocument/2006/relationships/hyperlink" Target="http://portal.3gpp.org/desktopmodules/Release/ReleaseDetails.aspx?releaseId=191" TargetMode="External" Id="Raa63510fdf4e4415" /><Relationship Type="http://schemas.openxmlformats.org/officeDocument/2006/relationships/hyperlink" Target="http://portal.3gpp.org/desktopmodules/Specifications/SpecificationDetails.aspx?specificationId=3382" TargetMode="External" Id="R0f4723d5a9c34dc1" /><Relationship Type="http://schemas.openxmlformats.org/officeDocument/2006/relationships/hyperlink" Target="http://portal.3gpp.org/desktopmodules/WorkItem/WorkItemDetails.aspx?workitemId=760087" TargetMode="External" Id="R6c8ffc078bfb411f" /><Relationship Type="http://schemas.openxmlformats.org/officeDocument/2006/relationships/hyperlink" Target="https://www.3gpp.org/ftp/TSG_RAN/WG5_Test_ex-T1/TSGR5_89_Electronic/Docs/R5-205307.zip" TargetMode="External" Id="Rd7526efbdbe546b0" /><Relationship Type="http://schemas.openxmlformats.org/officeDocument/2006/relationships/hyperlink" Target="http://webapp.etsi.org/teldir/ListPersDetails.asp?PersId=62904" TargetMode="External" Id="Rf0ecc778ee6444dc" /><Relationship Type="http://schemas.openxmlformats.org/officeDocument/2006/relationships/hyperlink" Target="http://portal.3gpp.org/desktopmodules/Release/ReleaseDetails.aspx?releaseId=191" TargetMode="External" Id="Rc19fd82b13f34131" /><Relationship Type="http://schemas.openxmlformats.org/officeDocument/2006/relationships/hyperlink" Target="http://portal.3gpp.org/desktopmodules/WorkItem/WorkItemDetails.aspx?workitemId=890046" TargetMode="External" Id="R5753b20f7cd64f60" /><Relationship Type="http://schemas.openxmlformats.org/officeDocument/2006/relationships/hyperlink" Target="https://www.3gpp.org/ftp/TSG_RAN/WG5_Test_ex-T1/TSGR5_89_Electronic/Docs/R5-205308.zip" TargetMode="External" Id="R9a6edf193bb6410b" /><Relationship Type="http://schemas.openxmlformats.org/officeDocument/2006/relationships/hyperlink" Target="http://webapp.etsi.org/teldir/ListPersDetails.asp?PersId=62904" TargetMode="External" Id="Rf99779c7f1324bd1" /><Relationship Type="http://schemas.openxmlformats.org/officeDocument/2006/relationships/hyperlink" Target="http://portal.3gpp.org/desktopmodules/Release/ReleaseDetails.aspx?releaseId=191" TargetMode="External" Id="R7cb85cd0c2d34cf2" /><Relationship Type="http://schemas.openxmlformats.org/officeDocument/2006/relationships/hyperlink" Target="http://portal.3gpp.org/desktopmodules/WorkItem/WorkItemDetails.aspx?workitemId=890046" TargetMode="External" Id="R9bd7a2e5cff4409b" /><Relationship Type="http://schemas.openxmlformats.org/officeDocument/2006/relationships/hyperlink" Target="https://www.3gpp.org/ftp/TSG_RAN/WG5_Test_ex-T1/TSGR5_89_Electronic/Docs/R5-205309.zip" TargetMode="External" Id="Rb6b797a10bf4475d" /><Relationship Type="http://schemas.openxmlformats.org/officeDocument/2006/relationships/hyperlink" Target="http://webapp.etsi.org/teldir/ListPersDetails.asp?PersId=9381" TargetMode="External" Id="R5ada26af127a4477" /><Relationship Type="http://schemas.openxmlformats.org/officeDocument/2006/relationships/hyperlink" Target="https://portal.3gpp.org/ngppapp/CreateTdoc.aspx?mode=view&amp;contributionId=1173855" TargetMode="External" Id="Rceeba86c7a194783" /><Relationship Type="http://schemas.openxmlformats.org/officeDocument/2006/relationships/hyperlink" Target="http://portal.3gpp.org/desktopmodules/Release/ReleaseDetails.aspx?releaseId=191" TargetMode="External" Id="R0742c250cade4cc7" /><Relationship Type="http://schemas.openxmlformats.org/officeDocument/2006/relationships/hyperlink" Target="http://portal.3gpp.org/desktopmodules/Specifications/SpecificationDetails.aspx?specificationId=3382" TargetMode="External" Id="Rc92ffecdc90247e9" /><Relationship Type="http://schemas.openxmlformats.org/officeDocument/2006/relationships/hyperlink" Target="http://portal.3gpp.org/desktopmodules/WorkItem/WorkItemDetails.aspx?workitemId=760087" TargetMode="External" Id="Ra5a43f5bcc634b6b" /><Relationship Type="http://schemas.openxmlformats.org/officeDocument/2006/relationships/hyperlink" Target="https://www.3gpp.org/ftp/TSG_RAN/WG5_Test_ex-T1/TSGR5_89_Electronic/Docs/R5-205310.zip" TargetMode="External" Id="R21910510a4ba48c7" /><Relationship Type="http://schemas.openxmlformats.org/officeDocument/2006/relationships/hyperlink" Target="http://webapp.etsi.org/teldir/ListPersDetails.asp?PersId=9381" TargetMode="External" Id="R0ec2e32db5c84af4" /><Relationship Type="http://schemas.openxmlformats.org/officeDocument/2006/relationships/hyperlink" Target="https://portal.3gpp.org/ngppapp/CreateTdoc.aspx?mode=view&amp;contributionId=1173856" TargetMode="External" Id="Rc6c2d909d0cf45be" /><Relationship Type="http://schemas.openxmlformats.org/officeDocument/2006/relationships/hyperlink" Target="http://portal.3gpp.org/desktopmodules/Release/ReleaseDetails.aspx?releaseId=191" TargetMode="External" Id="R83e6c84775464b1e" /><Relationship Type="http://schemas.openxmlformats.org/officeDocument/2006/relationships/hyperlink" Target="http://portal.3gpp.org/desktopmodules/Specifications/SpecificationDetails.aspx?specificationId=3382" TargetMode="External" Id="R461c3286443e48f4" /><Relationship Type="http://schemas.openxmlformats.org/officeDocument/2006/relationships/hyperlink" Target="http://portal.3gpp.org/desktopmodules/WorkItem/WorkItemDetails.aspx?workitemId=760087" TargetMode="External" Id="R92a43f97475548e9" /><Relationship Type="http://schemas.openxmlformats.org/officeDocument/2006/relationships/hyperlink" Target="https://www.3gpp.org/ftp/TSG_RAN/WG5_Test_ex-T1/TSGR5_89_Electronic/Docs/R5-205311.zip" TargetMode="External" Id="R46586fdccec340e3" /><Relationship Type="http://schemas.openxmlformats.org/officeDocument/2006/relationships/hyperlink" Target="http://webapp.etsi.org/teldir/ListPersDetails.asp?PersId=50081" TargetMode="External" Id="R7eab3787bea94021" /><Relationship Type="http://schemas.openxmlformats.org/officeDocument/2006/relationships/hyperlink" Target="http://portal.3gpp.org/desktopmodules/Release/ReleaseDetails.aspx?releaseId=190" TargetMode="External" Id="R044d2cbecc754c62" /><Relationship Type="http://schemas.openxmlformats.org/officeDocument/2006/relationships/hyperlink" Target="http://portal.3gpp.org/desktopmodules/Specifications/SpecificationDetails.aspx?specificationId=3672" TargetMode="External" Id="Rd81d0124eab84fb4" /><Relationship Type="http://schemas.openxmlformats.org/officeDocument/2006/relationships/hyperlink" Target="http://portal.3gpp.org/desktopmodules/WorkItem/WorkItemDetails.aspx?workitemId=760087" TargetMode="External" Id="R375a85e2ed194f96" /><Relationship Type="http://schemas.openxmlformats.org/officeDocument/2006/relationships/hyperlink" Target="https://www.3gpp.org/ftp/TSG_RAN/WG5_Test_ex-T1/TSGR5_89_Electronic/Docs/R5-205312.zip" TargetMode="External" Id="Rfcbb4d0de84b459c" /><Relationship Type="http://schemas.openxmlformats.org/officeDocument/2006/relationships/hyperlink" Target="http://webapp.etsi.org/teldir/ListPersDetails.asp?PersId=50081" TargetMode="External" Id="Ra87a4079eead467f" /><Relationship Type="http://schemas.openxmlformats.org/officeDocument/2006/relationships/hyperlink" Target="http://portal.3gpp.org/desktopmodules/Release/ReleaseDetails.aspx?releaseId=190" TargetMode="External" Id="R30598df901af4250" /><Relationship Type="http://schemas.openxmlformats.org/officeDocument/2006/relationships/hyperlink" Target="http://portal.3gpp.org/desktopmodules/Specifications/SpecificationDetails.aspx?specificationId=3672" TargetMode="External" Id="Rdd8195ef10434d4a" /><Relationship Type="http://schemas.openxmlformats.org/officeDocument/2006/relationships/hyperlink" Target="http://portal.3gpp.org/desktopmodules/WorkItem/WorkItemDetails.aspx?workitemId=760087" TargetMode="External" Id="Re03cc2fdd62e45e6" /><Relationship Type="http://schemas.openxmlformats.org/officeDocument/2006/relationships/hyperlink" Target="https://www.3gpp.org/ftp/TSG_RAN/WG5_Test_ex-T1/TSGR5_89_Electronic/Docs/R5-205313.zip" TargetMode="External" Id="Rfc7b02ceb4e94309" /><Relationship Type="http://schemas.openxmlformats.org/officeDocument/2006/relationships/hyperlink" Target="http://webapp.etsi.org/teldir/ListPersDetails.asp?PersId=9381" TargetMode="External" Id="R591584d09ba245b6" /><Relationship Type="http://schemas.openxmlformats.org/officeDocument/2006/relationships/hyperlink" Target="https://portal.3gpp.org/ngppapp/CreateTdoc.aspx?mode=view&amp;contributionId=1173857" TargetMode="External" Id="R406b356e1a51456a" /><Relationship Type="http://schemas.openxmlformats.org/officeDocument/2006/relationships/hyperlink" Target="http://portal.3gpp.org/desktopmodules/Release/ReleaseDetails.aspx?releaseId=191" TargetMode="External" Id="Re5ca2d302fe441a4" /><Relationship Type="http://schemas.openxmlformats.org/officeDocument/2006/relationships/hyperlink" Target="http://portal.3gpp.org/desktopmodules/Specifications/SpecificationDetails.aspx?specificationId=3382" TargetMode="External" Id="Rf4317203e1f64972" /><Relationship Type="http://schemas.openxmlformats.org/officeDocument/2006/relationships/hyperlink" Target="http://portal.3gpp.org/desktopmodules/WorkItem/WorkItemDetails.aspx?workitemId=760087" TargetMode="External" Id="Rc8d6c00f722f40ee" /><Relationship Type="http://schemas.openxmlformats.org/officeDocument/2006/relationships/hyperlink" Target="https://www.3gpp.org/ftp/TSG_RAN/WG5_Test_ex-T1/TSGR5_89_Electronic/Docs/R5-205314.zip" TargetMode="External" Id="R298814ab4e38446a" /><Relationship Type="http://schemas.openxmlformats.org/officeDocument/2006/relationships/hyperlink" Target="http://webapp.etsi.org/teldir/ListPersDetails.asp?PersId=76116" TargetMode="External" Id="Rf90e3837557f4f68" /><Relationship Type="http://schemas.openxmlformats.org/officeDocument/2006/relationships/hyperlink" Target="https://portal.3gpp.org/ngppapp/CreateTdoc.aspx?mode=view&amp;contributionId=1173434" TargetMode="External" Id="R0a4323f1292b4382" /><Relationship Type="http://schemas.openxmlformats.org/officeDocument/2006/relationships/hyperlink" Target="http://portal.3gpp.org/desktopmodules/Release/ReleaseDetails.aspx?releaseId=191" TargetMode="External" Id="R6e4ce67b516b438f" /><Relationship Type="http://schemas.openxmlformats.org/officeDocument/2006/relationships/hyperlink" Target="http://portal.3gpp.org/desktopmodules/Specifications/SpecificationDetails.aspx?specificationId=3384" TargetMode="External" Id="R403a9f76aea744cf" /><Relationship Type="http://schemas.openxmlformats.org/officeDocument/2006/relationships/hyperlink" Target="http://portal.3gpp.org/desktopmodules/WorkItem/WorkItemDetails.aspx?workitemId=760087" TargetMode="External" Id="Rfabfdfeb6d7748d4" /><Relationship Type="http://schemas.openxmlformats.org/officeDocument/2006/relationships/hyperlink" Target="https://www.3gpp.org/ftp/TSG_RAN/WG5_Test_ex-T1/TSGR5_89_Electronic/Docs/R5-205315.zip" TargetMode="External" Id="Rea72bd78be9948ca" /><Relationship Type="http://schemas.openxmlformats.org/officeDocument/2006/relationships/hyperlink" Target="http://webapp.etsi.org/teldir/ListPersDetails.asp?PersId=9381" TargetMode="External" Id="Rc50ca664389a40a8" /><Relationship Type="http://schemas.openxmlformats.org/officeDocument/2006/relationships/hyperlink" Target="https://portal.3gpp.org/ngppapp/CreateTdoc.aspx?mode=view&amp;contributionId=1173858" TargetMode="External" Id="R275d9d66721a4ead" /><Relationship Type="http://schemas.openxmlformats.org/officeDocument/2006/relationships/hyperlink" Target="http://portal.3gpp.org/desktopmodules/Release/ReleaseDetails.aspx?releaseId=191" TargetMode="External" Id="R19bedb07f1b44518" /><Relationship Type="http://schemas.openxmlformats.org/officeDocument/2006/relationships/hyperlink" Target="http://portal.3gpp.org/desktopmodules/Specifications/SpecificationDetails.aspx?specificationId=3382" TargetMode="External" Id="R64f4c553b2a94539" /><Relationship Type="http://schemas.openxmlformats.org/officeDocument/2006/relationships/hyperlink" Target="http://portal.3gpp.org/desktopmodules/WorkItem/WorkItemDetails.aspx?workitemId=760087" TargetMode="External" Id="R76ce847e63934c20" /><Relationship Type="http://schemas.openxmlformats.org/officeDocument/2006/relationships/hyperlink" Target="https://www.3gpp.org/ftp/TSG_RAN/WG5_Test_ex-T1/TSGR5_89_Electronic/Docs/R5-205316.zip" TargetMode="External" Id="R8becb88fc9ea4494" /><Relationship Type="http://schemas.openxmlformats.org/officeDocument/2006/relationships/hyperlink" Target="http://webapp.etsi.org/teldir/ListPersDetails.asp?PersId=9381" TargetMode="External" Id="R98e73e081f914d3c" /><Relationship Type="http://schemas.openxmlformats.org/officeDocument/2006/relationships/hyperlink" Target="https://portal.3gpp.org/ngppapp/CreateTdoc.aspx?mode=view&amp;contributionId=1173859" TargetMode="External" Id="R108b480ed2724317" /><Relationship Type="http://schemas.openxmlformats.org/officeDocument/2006/relationships/hyperlink" Target="http://portal.3gpp.org/desktopmodules/Release/ReleaseDetails.aspx?releaseId=191" TargetMode="External" Id="Rd26f0f87e14a4ed1" /><Relationship Type="http://schemas.openxmlformats.org/officeDocument/2006/relationships/hyperlink" Target="http://portal.3gpp.org/desktopmodules/Specifications/SpecificationDetails.aspx?specificationId=3382" TargetMode="External" Id="Re9df1e5dbb504661" /><Relationship Type="http://schemas.openxmlformats.org/officeDocument/2006/relationships/hyperlink" Target="http://portal.3gpp.org/desktopmodules/WorkItem/WorkItemDetails.aspx?workitemId=760087" TargetMode="External" Id="R21ac454a01d441c7" /><Relationship Type="http://schemas.openxmlformats.org/officeDocument/2006/relationships/hyperlink" Target="https://www.3gpp.org/ftp/TSG_RAN/WG5_Test_ex-T1/TSGR5_89_Electronic/Docs/R5-205317.zip" TargetMode="External" Id="R88ce851c0754442b" /><Relationship Type="http://schemas.openxmlformats.org/officeDocument/2006/relationships/hyperlink" Target="http://webapp.etsi.org/teldir/ListPersDetails.asp?PersId=62109" TargetMode="External" Id="R8fe4db51764d4b61" /><Relationship Type="http://schemas.openxmlformats.org/officeDocument/2006/relationships/hyperlink" Target="https://portal.3gpp.org/ngppapp/CreateTdoc.aspx?mode=view&amp;contributionId=1173518" TargetMode="External" Id="R30f22852e3124ad2" /><Relationship Type="http://schemas.openxmlformats.org/officeDocument/2006/relationships/hyperlink" Target="http://portal.3gpp.org/desktopmodules/Release/ReleaseDetails.aspx?releaseId=190" TargetMode="External" Id="R0d7aa39bc4be410f" /><Relationship Type="http://schemas.openxmlformats.org/officeDocument/2006/relationships/hyperlink" Target="http://portal.3gpp.org/desktopmodules/Specifications/SpecificationDetails.aspx?specificationId=3672" TargetMode="External" Id="Rf7b0fa7860044f03" /><Relationship Type="http://schemas.openxmlformats.org/officeDocument/2006/relationships/hyperlink" Target="http://portal.3gpp.org/desktopmodules/WorkItem/WorkItemDetails.aspx?workitemId=760087" TargetMode="External" Id="R48cbd6d3012d40b2" /><Relationship Type="http://schemas.openxmlformats.org/officeDocument/2006/relationships/hyperlink" Target="https://www.3gpp.org/ftp/TSG_RAN/WG5_Test_ex-T1/TSGR5_89_Electronic/Docs/R5-205318.zip" TargetMode="External" Id="Re80786837c564427" /><Relationship Type="http://schemas.openxmlformats.org/officeDocument/2006/relationships/hyperlink" Target="http://webapp.etsi.org/teldir/ListPersDetails.asp?PersId=63855" TargetMode="External" Id="R5af3c4d4f33946ee" /><Relationship Type="http://schemas.openxmlformats.org/officeDocument/2006/relationships/hyperlink" Target="https://portal.3gpp.org/ngppapp/CreateTdoc.aspx?mode=view&amp;contributionId=1173472" TargetMode="External" Id="R8a1fbe19717f4ed0" /><Relationship Type="http://schemas.openxmlformats.org/officeDocument/2006/relationships/hyperlink" Target="http://portal.3gpp.org/desktopmodules/Release/ReleaseDetails.aspx?releaseId=191" TargetMode="External" Id="R794a268acf4d4433" /><Relationship Type="http://schemas.openxmlformats.org/officeDocument/2006/relationships/hyperlink" Target="http://portal.3gpp.org/desktopmodules/Specifications/SpecificationDetails.aspx?specificationId=3378" TargetMode="External" Id="Rb9076c07dd7e4528" /><Relationship Type="http://schemas.openxmlformats.org/officeDocument/2006/relationships/hyperlink" Target="http://portal.3gpp.org/desktopmodules/WorkItem/WorkItemDetails.aspx?workitemId=760087" TargetMode="External" Id="Rc838e9a91c0f493a" /><Relationship Type="http://schemas.openxmlformats.org/officeDocument/2006/relationships/hyperlink" Target="https://www.3gpp.org/ftp/TSG_RAN/WG5_Test_ex-T1/TSGR5_89_Electronic/Docs/R5-205319.zip" TargetMode="External" Id="R3b290d3cf3d24cdd" /><Relationship Type="http://schemas.openxmlformats.org/officeDocument/2006/relationships/hyperlink" Target="http://webapp.etsi.org/teldir/ListPersDetails.asp?PersId=63855" TargetMode="External" Id="Ra56f5ce845b04ab4" /><Relationship Type="http://schemas.openxmlformats.org/officeDocument/2006/relationships/hyperlink" Target="https://portal.3gpp.org/ngppapp/CreateTdoc.aspx?mode=view&amp;contributionId=1173475" TargetMode="External" Id="R6abffdc712744eac" /><Relationship Type="http://schemas.openxmlformats.org/officeDocument/2006/relationships/hyperlink" Target="http://portal.3gpp.org/desktopmodules/Release/ReleaseDetails.aspx?releaseId=191" TargetMode="External" Id="R56d09c9bb8514f70" /><Relationship Type="http://schemas.openxmlformats.org/officeDocument/2006/relationships/hyperlink" Target="http://portal.3gpp.org/desktopmodules/Specifications/SpecificationDetails.aspx?specificationId=3378" TargetMode="External" Id="R9beceef3d0e64248" /><Relationship Type="http://schemas.openxmlformats.org/officeDocument/2006/relationships/hyperlink" Target="http://portal.3gpp.org/desktopmodules/WorkItem/WorkItemDetails.aspx?workitemId=760087" TargetMode="External" Id="R8ad3ed1cd2934e4f" /><Relationship Type="http://schemas.openxmlformats.org/officeDocument/2006/relationships/hyperlink" Target="https://www.3gpp.org/ftp/TSG_RAN/WG5_Test_ex-T1/TSGR5_89_Electronic/Docs/R5-205320.zip" TargetMode="External" Id="Rdfc989e4f5ca46f2" /><Relationship Type="http://schemas.openxmlformats.org/officeDocument/2006/relationships/hyperlink" Target="http://webapp.etsi.org/teldir/ListPersDetails.asp?PersId=63855" TargetMode="External" Id="R89f98950df30460a" /><Relationship Type="http://schemas.openxmlformats.org/officeDocument/2006/relationships/hyperlink" Target="http://portal.3gpp.org/desktopmodules/Release/ReleaseDetails.aspx?releaseId=191" TargetMode="External" Id="R70e74406af194517" /><Relationship Type="http://schemas.openxmlformats.org/officeDocument/2006/relationships/hyperlink" Target="http://portal.3gpp.org/desktopmodules/Specifications/SpecificationDetails.aspx?specificationId=3378" TargetMode="External" Id="R4dbd09e28873470f" /><Relationship Type="http://schemas.openxmlformats.org/officeDocument/2006/relationships/hyperlink" Target="http://portal.3gpp.org/desktopmodules/WorkItem/WorkItemDetails.aspx?workitemId=760087" TargetMode="External" Id="R05f3cb0fca5e4b85" /><Relationship Type="http://schemas.openxmlformats.org/officeDocument/2006/relationships/hyperlink" Target="https://www.3gpp.org/ftp/TSG_RAN/WG5_Test_ex-T1/TSGR5_89_Electronic/Docs/R5-205321.zip" TargetMode="External" Id="R49f349429bd043d6" /><Relationship Type="http://schemas.openxmlformats.org/officeDocument/2006/relationships/hyperlink" Target="http://webapp.etsi.org/teldir/ListPersDetails.asp?PersId=63855" TargetMode="External" Id="R0862961accdf412f" /><Relationship Type="http://schemas.openxmlformats.org/officeDocument/2006/relationships/hyperlink" Target="http://portal.3gpp.org/desktopmodules/Release/ReleaseDetails.aspx?releaseId=191" TargetMode="External" Id="R2ef4c0e62b0c47fb" /><Relationship Type="http://schemas.openxmlformats.org/officeDocument/2006/relationships/hyperlink" Target="http://portal.3gpp.org/desktopmodules/Specifications/SpecificationDetails.aspx?specificationId=3378" TargetMode="External" Id="R5f3b5866967849ba" /><Relationship Type="http://schemas.openxmlformats.org/officeDocument/2006/relationships/hyperlink" Target="http://portal.3gpp.org/desktopmodules/WorkItem/WorkItemDetails.aspx?workitemId=760087" TargetMode="External" Id="R21e3d2ae30044862" /><Relationship Type="http://schemas.openxmlformats.org/officeDocument/2006/relationships/hyperlink" Target="https://www.3gpp.org/ftp/TSG_RAN/WG5_Test_ex-T1/TSGR5_89_Electronic/Docs/R5-205322.zip" TargetMode="External" Id="R66358c647a2f4b84" /><Relationship Type="http://schemas.openxmlformats.org/officeDocument/2006/relationships/hyperlink" Target="http://webapp.etsi.org/teldir/ListPersDetails.asp?PersId=63855" TargetMode="External" Id="Rf1959c9430d448b5" /><Relationship Type="http://schemas.openxmlformats.org/officeDocument/2006/relationships/hyperlink" Target="https://portal.3gpp.org/ngppapp/CreateTdoc.aspx?mode=view&amp;contributionId=1173487" TargetMode="External" Id="R28c4370dd6744f1c" /><Relationship Type="http://schemas.openxmlformats.org/officeDocument/2006/relationships/hyperlink" Target="http://portal.3gpp.org/desktopmodules/Release/ReleaseDetails.aspx?releaseId=191" TargetMode="External" Id="R5306695bfea347eb" /><Relationship Type="http://schemas.openxmlformats.org/officeDocument/2006/relationships/hyperlink" Target="http://portal.3gpp.org/desktopmodules/Specifications/SpecificationDetails.aspx?specificationId=3378" TargetMode="External" Id="R8cfe0004230842aa" /><Relationship Type="http://schemas.openxmlformats.org/officeDocument/2006/relationships/hyperlink" Target="http://portal.3gpp.org/desktopmodules/WorkItem/WorkItemDetails.aspx?workitemId=760087" TargetMode="External" Id="Rec34897424c642a5" /><Relationship Type="http://schemas.openxmlformats.org/officeDocument/2006/relationships/hyperlink" Target="https://www.3gpp.org/ftp/TSG_RAN/WG5_Test_ex-T1/TSGR5_89_Electronic/Docs/R5-205323.zip" TargetMode="External" Id="R9d0071bcc39945a8" /><Relationship Type="http://schemas.openxmlformats.org/officeDocument/2006/relationships/hyperlink" Target="http://webapp.etsi.org/teldir/ListPersDetails.asp?PersId=63855" TargetMode="External" Id="R4392f069f7104e7b" /><Relationship Type="http://schemas.openxmlformats.org/officeDocument/2006/relationships/hyperlink" Target="http://portal.3gpp.org/desktopmodules/Release/ReleaseDetails.aspx?releaseId=191" TargetMode="External" Id="R40df122270414c07" /><Relationship Type="http://schemas.openxmlformats.org/officeDocument/2006/relationships/hyperlink" Target="http://portal.3gpp.org/desktopmodules/WorkItem/WorkItemDetails.aspx?workitemId=880072" TargetMode="External" Id="R307a9bb03bf4499e" /><Relationship Type="http://schemas.openxmlformats.org/officeDocument/2006/relationships/hyperlink" Target="https://www.3gpp.org/ftp/TSG_RAN/WG5_Test_ex-T1/TSGR5_89_Electronic/Docs/R5-205324.zip" TargetMode="External" Id="Rebe01fa2f3074c1c" /><Relationship Type="http://schemas.openxmlformats.org/officeDocument/2006/relationships/hyperlink" Target="http://webapp.etsi.org/teldir/ListPersDetails.asp?PersId=63855" TargetMode="External" Id="Rd01539fceda449b1" /><Relationship Type="http://schemas.openxmlformats.org/officeDocument/2006/relationships/hyperlink" Target="http://portal.3gpp.org/desktopmodules/Release/ReleaseDetails.aspx?releaseId=191" TargetMode="External" Id="Rd628a6cd023d4dc8" /><Relationship Type="http://schemas.openxmlformats.org/officeDocument/2006/relationships/hyperlink" Target="http://portal.3gpp.org/desktopmodules/WorkItem/WorkItemDetails.aspx?workitemId=880072" TargetMode="External" Id="R6e73d4170c944e7d" /><Relationship Type="http://schemas.openxmlformats.org/officeDocument/2006/relationships/hyperlink" Target="https://www.3gpp.org/ftp/TSG_RAN/WG5_Test_ex-T1/TSGR5_89_Electronic/Docs/R5-205325.zip" TargetMode="External" Id="R478e3591d47649df" /><Relationship Type="http://schemas.openxmlformats.org/officeDocument/2006/relationships/hyperlink" Target="http://webapp.etsi.org/teldir/ListPersDetails.asp?PersId=63855" TargetMode="External" Id="R5d3cd640a7344290" /><Relationship Type="http://schemas.openxmlformats.org/officeDocument/2006/relationships/hyperlink" Target="http://portal.3gpp.org/desktopmodules/Release/ReleaseDetails.aspx?releaseId=191" TargetMode="External" Id="R39f192b774084d5f" /><Relationship Type="http://schemas.openxmlformats.org/officeDocument/2006/relationships/hyperlink" Target="http://portal.3gpp.org/desktopmodules/WorkItem/WorkItemDetails.aspx?workitemId=880073" TargetMode="External" Id="R9bec546916214482" /><Relationship Type="http://schemas.openxmlformats.org/officeDocument/2006/relationships/hyperlink" Target="https://www.3gpp.org/ftp/TSG_RAN/WG5_Test_ex-T1/TSGR5_89_Electronic/Docs/R5-205326.zip" TargetMode="External" Id="Rdf197890df2f4282" /><Relationship Type="http://schemas.openxmlformats.org/officeDocument/2006/relationships/hyperlink" Target="http://webapp.etsi.org/teldir/ListPersDetails.asp?PersId=63855" TargetMode="External" Id="R23ec4a5d430944bb" /><Relationship Type="http://schemas.openxmlformats.org/officeDocument/2006/relationships/hyperlink" Target="http://portal.3gpp.org/desktopmodules/Release/ReleaseDetails.aspx?releaseId=191" TargetMode="External" Id="R0d243b8442654513" /><Relationship Type="http://schemas.openxmlformats.org/officeDocument/2006/relationships/hyperlink" Target="http://portal.3gpp.org/desktopmodules/WorkItem/WorkItemDetails.aspx?workitemId=880073" TargetMode="External" Id="R45dad4f63f4645b7" /><Relationship Type="http://schemas.openxmlformats.org/officeDocument/2006/relationships/hyperlink" Target="https://www.3gpp.org/ftp/TSG_RAN/WG5_Test_ex-T1/TSGR5_89_Electronic/Docs/R5-205327.zip" TargetMode="External" Id="R65ae3d4ce90d4581" /><Relationship Type="http://schemas.openxmlformats.org/officeDocument/2006/relationships/hyperlink" Target="http://webapp.etsi.org/teldir/ListPersDetails.asp?PersId=63855" TargetMode="External" Id="Rc49084c4f8734d52" /><Relationship Type="http://schemas.openxmlformats.org/officeDocument/2006/relationships/hyperlink" Target="https://portal.3gpp.org/ngppapp/CreateTdoc.aspx?mode=view&amp;contributionId=1173419" TargetMode="External" Id="R0fc050454bfe4d7d" /><Relationship Type="http://schemas.openxmlformats.org/officeDocument/2006/relationships/hyperlink" Target="http://portal.3gpp.org/desktopmodules/Release/ReleaseDetails.aspx?releaseId=191" TargetMode="External" Id="Rb3f9e955ca5e41ba" /><Relationship Type="http://schemas.openxmlformats.org/officeDocument/2006/relationships/hyperlink" Target="http://portal.3gpp.org/desktopmodules/WorkItem/WorkItemDetails.aspx?workitemId=880073" TargetMode="External" Id="R69348067726f4daa" /><Relationship Type="http://schemas.openxmlformats.org/officeDocument/2006/relationships/hyperlink" Target="https://www.3gpp.org/ftp/TSG_RAN/WG5_Test_ex-T1/TSGR5_89_Electronic/Docs/R5-205328.zip" TargetMode="External" Id="R540c8d4bf6a649b3" /><Relationship Type="http://schemas.openxmlformats.org/officeDocument/2006/relationships/hyperlink" Target="http://webapp.etsi.org/teldir/ListPersDetails.asp?PersId=58316" TargetMode="External" Id="R3179933006234ff9" /><Relationship Type="http://schemas.openxmlformats.org/officeDocument/2006/relationships/hyperlink" Target="https://portal.3gpp.org/ngppapp/CreateTdoc.aspx?mode=view&amp;contributionId=1173385" TargetMode="External" Id="R258bb674be0e44ef" /><Relationship Type="http://schemas.openxmlformats.org/officeDocument/2006/relationships/hyperlink" Target="https://www.3gpp.org/ftp/TSG_RAN/WG5_Test_ex-T1/TSGR5_89_Electronic/Docs/R5-205329.zip" TargetMode="External" Id="R9243bf1610a14f8f" /><Relationship Type="http://schemas.openxmlformats.org/officeDocument/2006/relationships/hyperlink" Target="http://webapp.etsi.org/teldir/ListPersDetails.asp?PersId=58316" TargetMode="External" Id="R1211e43241e24c91" /><Relationship Type="http://schemas.openxmlformats.org/officeDocument/2006/relationships/hyperlink" Target="https://portal.3gpp.org/ngppapp/CreateTdoc.aspx?mode=view&amp;contributionId=1173424" TargetMode="External" Id="R1d7c7d77a84949d5" /><Relationship Type="http://schemas.openxmlformats.org/officeDocument/2006/relationships/hyperlink" Target="https://www.3gpp.org/ftp/TSG_RAN/WG5_Test_ex-T1/TSGR5_89_Electronic/Docs/R5-205330.zip" TargetMode="External" Id="R1362ca96cbf84239" /><Relationship Type="http://schemas.openxmlformats.org/officeDocument/2006/relationships/hyperlink" Target="http://webapp.etsi.org/teldir/ListPersDetails.asp?PersId=58316" TargetMode="External" Id="Rbe9604ffc5ca4fd5" /><Relationship Type="http://schemas.openxmlformats.org/officeDocument/2006/relationships/hyperlink" Target="https://www.3gpp.org/ftp/TSG_RAN/WG5_Test_ex-T1/TSGR5_89_Electronic/Docs/R5-205331.zip" TargetMode="External" Id="R047409d973954ac8" /><Relationship Type="http://schemas.openxmlformats.org/officeDocument/2006/relationships/hyperlink" Target="http://webapp.etsi.org/teldir/ListPersDetails.asp?PersId=58316" TargetMode="External" Id="R8e144373bdfa4d5d" /><Relationship Type="http://schemas.openxmlformats.org/officeDocument/2006/relationships/hyperlink" Target="https://portal.3gpp.org/ngppapp/CreateTdoc.aspx?mode=view&amp;contributionId=1173437" TargetMode="External" Id="R1abe4a04c86a49cf" /><Relationship Type="http://schemas.openxmlformats.org/officeDocument/2006/relationships/hyperlink" Target="http://portal.3gpp.org/desktopmodules/Release/ReleaseDetails.aspx?releaseId=191" TargetMode="External" Id="R914112382a9d4e47" /><Relationship Type="http://schemas.openxmlformats.org/officeDocument/2006/relationships/hyperlink" Target="http://portal.3gpp.org/desktopmodules/Specifications/SpecificationDetails.aspx?specificationId=3384" TargetMode="External" Id="R536facae7476403b" /><Relationship Type="http://schemas.openxmlformats.org/officeDocument/2006/relationships/hyperlink" Target="http://portal.3gpp.org/desktopmodules/WorkItem/WorkItemDetails.aspx?workitemId=760087" TargetMode="External" Id="Re1e549cfec234398" /><Relationship Type="http://schemas.openxmlformats.org/officeDocument/2006/relationships/hyperlink" Target="https://www.3gpp.org/ftp/TSG_RAN/WG5_Test_ex-T1/TSGR5_89_Electronic/Docs/R5-205332.zip" TargetMode="External" Id="R87f18ea4f2764a25" /><Relationship Type="http://schemas.openxmlformats.org/officeDocument/2006/relationships/hyperlink" Target="http://webapp.etsi.org/teldir/ListPersDetails.asp?PersId=58316" TargetMode="External" Id="Re8b2de9a05a5417d" /><Relationship Type="http://schemas.openxmlformats.org/officeDocument/2006/relationships/hyperlink" Target="http://portal.3gpp.org/desktopmodules/Release/ReleaseDetails.aspx?releaseId=191" TargetMode="External" Id="R1630af86a65b43ad" /><Relationship Type="http://schemas.openxmlformats.org/officeDocument/2006/relationships/hyperlink" Target="http://portal.3gpp.org/desktopmodules/Specifications/SpecificationDetails.aspx?specificationId=3384" TargetMode="External" Id="R23fd199a08d14e9a" /><Relationship Type="http://schemas.openxmlformats.org/officeDocument/2006/relationships/hyperlink" Target="http://portal.3gpp.org/desktopmodules/WorkItem/WorkItemDetails.aspx?workitemId=760087" TargetMode="External" Id="R22c03e30d21e44a6" /><Relationship Type="http://schemas.openxmlformats.org/officeDocument/2006/relationships/hyperlink" Target="https://www.3gpp.org/ftp/TSG_RAN/WG5_Test_ex-T1/TSGR5_89_Electronic/Docs/R5-205333.zip" TargetMode="External" Id="R26df797a7fff4000" /><Relationship Type="http://schemas.openxmlformats.org/officeDocument/2006/relationships/hyperlink" Target="http://webapp.etsi.org/teldir/ListPersDetails.asp?PersId=58316" TargetMode="External" Id="Rcebcf1db2ab94a79" /><Relationship Type="http://schemas.openxmlformats.org/officeDocument/2006/relationships/hyperlink" Target="https://portal.3gpp.org/ngppapp/CreateTdoc.aspx?mode=view&amp;contributionId=1173435" TargetMode="External" Id="Rfc85861ebf2f4709" /><Relationship Type="http://schemas.openxmlformats.org/officeDocument/2006/relationships/hyperlink" Target="http://portal.3gpp.org/desktopmodules/Release/ReleaseDetails.aspx?releaseId=191" TargetMode="External" Id="Re8dcfa91ffc247f6" /><Relationship Type="http://schemas.openxmlformats.org/officeDocument/2006/relationships/hyperlink" Target="http://portal.3gpp.org/desktopmodules/Specifications/SpecificationDetails.aspx?specificationId=3384" TargetMode="External" Id="Rc6e5a93dc5a5468d" /><Relationship Type="http://schemas.openxmlformats.org/officeDocument/2006/relationships/hyperlink" Target="http://portal.3gpp.org/desktopmodules/WorkItem/WorkItemDetails.aspx?workitemId=760087" TargetMode="External" Id="R87f657fb34b54597" /><Relationship Type="http://schemas.openxmlformats.org/officeDocument/2006/relationships/hyperlink" Target="https://www.3gpp.org/ftp/TSG_RAN/WG5_Test_ex-T1/TSGR5_89_Electronic/Docs/R5-205334.zip" TargetMode="External" Id="Rad6cae01d4384eaf" /><Relationship Type="http://schemas.openxmlformats.org/officeDocument/2006/relationships/hyperlink" Target="http://webapp.etsi.org/teldir/ListPersDetails.asp?PersId=58316" TargetMode="External" Id="Ra02b0abdb5e44adb" /><Relationship Type="http://schemas.openxmlformats.org/officeDocument/2006/relationships/hyperlink" Target="http://portal.3gpp.org/desktopmodules/Release/ReleaseDetails.aspx?releaseId=191" TargetMode="External" Id="R5365bf4a685846ef" /><Relationship Type="http://schemas.openxmlformats.org/officeDocument/2006/relationships/hyperlink" Target="http://portal.3gpp.org/desktopmodules/Specifications/SpecificationDetails.aspx?specificationId=3384" TargetMode="External" Id="R57d5175d471b4509" /><Relationship Type="http://schemas.openxmlformats.org/officeDocument/2006/relationships/hyperlink" Target="http://portal.3gpp.org/desktopmodules/WorkItem/WorkItemDetails.aspx?workitemId=760087" TargetMode="External" Id="R11e3795c5a0842af" /><Relationship Type="http://schemas.openxmlformats.org/officeDocument/2006/relationships/hyperlink" Target="https://www.3gpp.org/ftp/TSG_RAN/WG5_Test_ex-T1/TSGR5_89_Electronic/Docs/R5-205335.zip" TargetMode="External" Id="R594381f6574d4a77" /><Relationship Type="http://schemas.openxmlformats.org/officeDocument/2006/relationships/hyperlink" Target="http://webapp.etsi.org/teldir/ListPersDetails.asp?PersId=58316" TargetMode="External" Id="R46951dbc9efd4ad5" /><Relationship Type="http://schemas.openxmlformats.org/officeDocument/2006/relationships/hyperlink" Target="https://portal.3gpp.org/ngppapp/CreateTdoc.aspx?mode=view&amp;contributionId=1173438" TargetMode="External" Id="R882e956039b146b2" /><Relationship Type="http://schemas.openxmlformats.org/officeDocument/2006/relationships/hyperlink" Target="http://portal.3gpp.org/desktopmodules/Release/ReleaseDetails.aspx?releaseId=191" TargetMode="External" Id="R600e938aabd4405c" /><Relationship Type="http://schemas.openxmlformats.org/officeDocument/2006/relationships/hyperlink" Target="http://portal.3gpp.org/desktopmodules/Specifications/SpecificationDetails.aspx?specificationId=3384" TargetMode="External" Id="R5677b0b837954499" /><Relationship Type="http://schemas.openxmlformats.org/officeDocument/2006/relationships/hyperlink" Target="http://portal.3gpp.org/desktopmodules/WorkItem/WorkItemDetails.aspx?workitemId=760087" TargetMode="External" Id="R33155148a33849e9" /><Relationship Type="http://schemas.openxmlformats.org/officeDocument/2006/relationships/hyperlink" Target="https://www.3gpp.org/ftp/TSG_RAN/WG5_Test_ex-T1/TSGR5_89_Electronic/Docs/R5-205336.zip" TargetMode="External" Id="R20ab7289f0f740db" /><Relationship Type="http://schemas.openxmlformats.org/officeDocument/2006/relationships/hyperlink" Target="http://webapp.etsi.org/teldir/ListPersDetails.asp?PersId=58316" TargetMode="External" Id="R8ee540d9cff8486e" /><Relationship Type="http://schemas.openxmlformats.org/officeDocument/2006/relationships/hyperlink" Target="http://portal.3gpp.org/desktopmodules/Release/ReleaseDetails.aspx?releaseId=191" TargetMode="External" Id="Rc2064604f60c4c6e" /><Relationship Type="http://schemas.openxmlformats.org/officeDocument/2006/relationships/hyperlink" Target="http://portal.3gpp.org/desktopmodules/Specifications/SpecificationDetails.aspx?specificationId=3384" TargetMode="External" Id="Rd917e0cb875b4a41" /><Relationship Type="http://schemas.openxmlformats.org/officeDocument/2006/relationships/hyperlink" Target="http://portal.3gpp.org/desktopmodules/WorkItem/WorkItemDetails.aspx?workitemId=760087" TargetMode="External" Id="R69462c5a04924c20" /><Relationship Type="http://schemas.openxmlformats.org/officeDocument/2006/relationships/hyperlink" Target="https://www.3gpp.org/ftp/TSG_RAN/WG5_Test_ex-T1/TSGR5_89_Electronic/Docs/R5-205337.zip" TargetMode="External" Id="Rb11a6cb0502444cf" /><Relationship Type="http://schemas.openxmlformats.org/officeDocument/2006/relationships/hyperlink" Target="http://webapp.etsi.org/teldir/ListPersDetails.asp?PersId=58316" TargetMode="External" Id="R42880e34fcdf47a6" /><Relationship Type="http://schemas.openxmlformats.org/officeDocument/2006/relationships/hyperlink" Target="https://portal.3gpp.org/ngppapp/CreateTdoc.aspx?mode=view&amp;contributionId=1173439" TargetMode="External" Id="R5013d62582004a0c" /><Relationship Type="http://schemas.openxmlformats.org/officeDocument/2006/relationships/hyperlink" Target="http://portal.3gpp.org/desktopmodules/Release/ReleaseDetails.aspx?releaseId=191" TargetMode="External" Id="R0f3ad9391ad8443a" /><Relationship Type="http://schemas.openxmlformats.org/officeDocument/2006/relationships/hyperlink" Target="http://portal.3gpp.org/desktopmodules/Specifications/SpecificationDetails.aspx?specificationId=3384" TargetMode="External" Id="R0f2fc64744cb4b49" /><Relationship Type="http://schemas.openxmlformats.org/officeDocument/2006/relationships/hyperlink" Target="http://portal.3gpp.org/desktopmodules/WorkItem/WorkItemDetails.aspx?workitemId=760087" TargetMode="External" Id="Rb9254a0ef9e8447e" /><Relationship Type="http://schemas.openxmlformats.org/officeDocument/2006/relationships/hyperlink" Target="https://www.3gpp.org/ftp/TSG_RAN/WG5_Test_ex-T1/TSGR5_89_Electronic/Docs/R5-205338.zip" TargetMode="External" Id="R5f6630afc5824530" /><Relationship Type="http://schemas.openxmlformats.org/officeDocument/2006/relationships/hyperlink" Target="http://webapp.etsi.org/teldir/ListPersDetails.asp?PersId=58316" TargetMode="External" Id="Raa4a530f016542ed" /><Relationship Type="http://schemas.openxmlformats.org/officeDocument/2006/relationships/hyperlink" Target="https://portal.3gpp.org/ngppapp/CreateTdoc.aspx?mode=view&amp;contributionId=1173440" TargetMode="External" Id="R22da869043674781" /><Relationship Type="http://schemas.openxmlformats.org/officeDocument/2006/relationships/hyperlink" Target="http://portal.3gpp.org/desktopmodules/Release/ReleaseDetails.aspx?releaseId=191" TargetMode="External" Id="Re129a3addc5a4737" /><Relationship Type="http://schemas.openxmlformats.org/officeDocument/2006/relationships/hyperlink" Target="http://portal.3gpp.org/desktopmodules/Specifications/SpecificationDetails.aspx?specificationId=3384" TargetMode="External" Id="Rbd81787d2a93443b" /><Relationship Type="http://schemas.openxmlformats.org/officeDocument/2006/relationships/hyperlink" Target="http://portal.3gpp.org/desktopmodules/WorkItem/WorkItemDetails.aspx?workitemId=760087" TargetMode="External" Id="Reb7f2ee735f74035" /><Relationship Type="http://schemas.openxmlformats.org/officeDocument/2006/relationships/hyperlink" Target="https://www.3gpp.org/ftp/TSG_RAN/WG5_Test_ex-T1/TSGR5_89_Electronic/Docs/R5-205339.zip" TargetMode="External" Id="Rb788b51a5de84e71" /><Relationship Type="http://schemas.openxmlformats.org/officeDocument/2006/relationships/hyperlink" Target="http://webapp.etsi.org/teldir/ListPersDetails.asp?PersId=58316" TargetMode="External" Id="R2900c945eeee4676" /><Relationship Type="http://schemas.openxmlformats.org/officeDocument/2006/relationships/hyperlink" Target="http://portal.3gpp.org/desktopmodules/Release/ReleaseDetails.aspx?releaseId=191" TargetMode="External" Id="R54481dd1945f4ad9" /><Relationship Type="http://schemas.openxmlformats.org/officeDocument/2006/relationships/hyperlink" Target="http://portal.3gpp.org/desktopmodules/Specifications/SpecificationDetails.aspx?specificationId=3384" TargetMode="External" Id="R22a1a30df5324db2" /><Relationship Type="http://schemas.openxmlformats.org/officeDocument/2006/relationships/hyperlink" Target="http://portal.3gpp.org/desktopmodules/WorkItem/WorkItemDetails.aspx?workitemId=760087" TargetMode="External" Id="R49996b02622c44de" /><Relationship Type="http://schemas.openxmlformats.org/officeDocument/2006/relationships/hyperlink" Target="https://www.3gpp.org/ftp/TSG_RAN/WG5_Test_ex-T1/TSGR5_89_Electronic/Docs/R5-205340.zip" TargetMode="External" Id="R02c96fe2b1bb46a1" /><Relationship Type="http://schemas.openxmlformats.org/officeDocument/2006/relationships/hyperlink" Target="http://webapp.etsi.org/teldir/ListPersDetails.asp?PersId=58316" TargetMode="External" Id="Rf6a45c05ca3447ad" /><Relationship Type="http://schemas.openxmlformats.org/officeDocument/2006/relationships/hyperlink" Target="https://www.3gpp.org/ftp/TSG_RAN/WG5_Test_ex-T1/TSGR5_89_Electronic/Docs/R5-205341.zip" TargetMode="External" Id="Ra099f630ab9c4941" /><Relationship Type="http://schemas.openxmlformats.org/officeDocument/2006/relationships/hyperlink" Target="http://webapp.etsi.org/teldir/ListPersDetails.asp?PersId=58316" TargetMode="External" Id="Ra080ed36958a4a35" /><Relationship Type="http://schemas.openxmlformats.org/officeDocument/2006/relationships/hyperlink" Target="http://portal.3gpp.org/desktopmodules/Release/ReleaseDetails.aspx?releaseId=191" TargetMode="External" Id="R1c80d7ec40ca4866" /><Relationship Type="http://schemas.openxmlformats.org/officeDocument/2006/relationships/hyperlink" Target="http://portal.3gpp.org/desktopmodules/Specifications/SpecificationDetails.aspx?specificationId=3378" TargetMode="External" Id="R9c8c5fa288df4e38" /><Relationship Type="http://schemas.openxmlformats.org/officeDocument/2006/relationships/hyperlink" Target="http://portal.3gpp.org/desktopmodules/WorkItem/WorkItemDetails.aspx?workitemId=760087" TargetMode="External" Id="R69cfcc3c91d44de9" /><Relationship Type="http://schemas.openxmlformats.org/officeDocument/2006/relationships/hyperlink" Target="https://www.3gpp.org/ftp/TSG_RAN/WG5_Test_ex-T1/TSGR5_89_Electronic/Docs/R5-205342.zip" TargetMode="External" Id="R469fe4dd11634433" /><Relationship Type="http://schemas.openxmlformats.org/officeDocument/2006/relationships/hyperlink" Target="http://webapp.etsi.org/teldir/ListPersDetails.asp?PersId=58316" TargetMode="External" Id="R440c8726a8ca48f8" /><Relationship Type="http://schemas.openxmlformats.org/officeDocument/2006/relationships/hyperlink" Target="http://portal.3gpp.org/desktopmodules/Release/ReleaseDetails.aspx?releaseId=191" TargetMode="External" Id="R90ac3f0e78234590" /><Relationship Type="http://schemas.openxmlformats.org/officeDocument/2006/relationships/hyperlink" Target="http://portal.3gpp.org/desktopmodules/Specifications/SpecificationDetails.aspx?specificationId=3378" TargetMode="External" Id="R7fd100d5f474400c" /><Relationship Type="http://schemas.openxmlformats.org/officeDocument/2006/relationships/hyperlink" Target="http://portal.3gpp.org/desktopmodules/WorkItem/WorkItemDetails.aspx?workitemId=760087" TargetMode="External" Id="Rcf595b7c35a44357" /><Relationship Type="http://schemas.openxmlformats.org/officeDocument/2006/relationships/hyperlink" Target="https://www.3gpp.org/ftp/TSG_RAN/WG5_Test_ex-T1/TSGR5_89_Electronic/Docs/R5-205343.zip" TargetMode="External" Id="R87594a6a46d5463e" /><Relationship Type="http://schemas.openxmlformats.org/officeDocument/2006/relationships/hyperlink" Target="http://webapp.etsi.org/teldir/ListPersDetails.asp?PersId=58316" TargetMode="External" Id="R8c2b5d3ab3454759" /><Relationship Type="http://schemas.openxmlformats.org/officeDocument/2006/relationships/hyperlink" Target="https://portal.3gpp.org/ngppapp/CreateTdoc.aspx?mode=view&amp;contributionId=1173509" TargetMode="External" Id="R1297a671ac354735" /><Relationship Type="http://schemas.openxmlformats.org/officeDocument/2006/relationships/hyperlink" Target="http://portal.3gpp.org/desktopmodules/Release/ReleaseDetails.aspx?releaseId=190" TargetMode="External" Id="Ra253db38c7744624" /><Relationship Type="http://schemas.openxmlformats.org/officeDocument/2006/relationships/hyperlink" Target="http://portal.3gpp.org/desktopmodules/Specifications/SpecificationDetails.aspx?specificationId=3379" TargetMode="External" Id="Re9859860adcd4c11" /><Relationship Type="http://schemas.openxmlformats.org/officeDocument/2006/relationships/hyperlink" Target="http://portal.3gpp.org/desktopmodules/WorkItem/WorkItemDetails.aspx?workitemId=760087" TargetMode="External" Id="Ref76ef4a550d490c" /><Relationship Type="http://schemas.openxmlformats.org/officeDocument/2006/relationships/hyperlink" Target="https://www.3gpp.org/ftp/TSG_RAN/WG5_Test_ex-T1/TSGR5_89_Electronic/Docs/R5-205344.zip" TargetMode="External" Id="R1e24841ed25245f2" /><Relationship Type="http://schemas.openxmlformats.org/officeDocument/2006/relationships/hyperlink" Target="http://webapp.etsi.org/teldir/ListPersDetails.asp?PersId=58316" TargetMode="External" Id="R1dde013ddcbe41d0" /><Relationship Type="http://schemas.openxmlformats.org/officeDocument/2006/relationships/hyperlink" Target="http://portal.3gpp.org/desktopmodules/Release/ReleaseDetails.aspx?releaseId=191" TargetMode="External" Id="Rfae0bc40a8354c8e" /><Relationship Type="http://schemas.openxmlformats.org/officeDocument/2006/relationships/hyperlink" Target="http://portal.3gpp.org/desktopmodules/Specifications/SpecificationDetails.aspx?specificationId=2472" TargetMode="External" Id="Rf74e2fac99294a93" /><Relationship Type="http://schemas.openxmlformats.org/officeDocument/2006/relationships/hyperlink" Target="http://portal.3gpp.org/desktopmodules/WorkItem/WorkItemDetails.aspx?workitemId=400025" TargetMode="External" Id="Re4a0470f054942a5" /><Relationship Type="http://schemas.openxmlformats.org/officeDocument/2006/relationships/hyperlink" Target="https://www.3gpp.org/ftp/TSG_RAN/WG5_Test_ex-T1/TSGR5_89_Electronic/Docs/R5-205345.zip" TargetMode="External" Id="R3c3b6254c5fb4e5e" /><Relationship Type="http://schemas.openxmlformats.org/officeDocument/2006/relationships/hyperlink" Target="http://webapp.etsi.org/teldir/ListPersDetails.asp?PersId=58316" TargetMode="External" Id="R4f5b90e93c5f4dc3" /><Relationship Type="http://schemas.openxmlformats.org/officeDocument/2006/relationships/hyperlink" Target="http://portal.3gpp.org/desktopmodules/Release/ReleaseDetails.aspx?releaseId=190" TargetMode="External" Id="R10b60ab83b51430c" /><Relationship Type="http://schemas.openxmlformats.org/officeDocument/2006/relationships/hyperlink" Target="http://portal.3gpp.org/desktopmodules/Specifications/SpecificationDetails.aspx?specificationId=2373" TargetMode="External" Id="Rb67504557c654379" /><Relationship Type="http://schemas.openxmlformats.org/officeDocument/2006/relationships/hyperlink" Target="http://portal.3gpp.org/desktopmodules/WorkItem/WorkItemDetails.aspx?workitemId=400025" TargetMode="External" Id="R0ff59f2de62b496c" /><Relationship Type="http://schemas.openxmlformats.org/officeDocument/2006/relationships/hyperlink" Target="https://www.3gpp.org/ftp/TSG_RAN/WG5_Test_ex-T1/TSGR5_89_Electronic/Docs/R5-205346.zip" TargetMode="External" Id="Radf1577ba9f04328" /><Relationship Type="http://schemas.openxmlformats.org/officeDocument/2006/relationships/hyperlink" Target="http://webapp.etsi.org/teldir/ListPersDetails.asp?PersId=58316" TargetMode="External" Id="R09b771ca68d54610" /><Relationship Type="http://schemas.openxmlformats.org/officeDocument/2006/relationships/hyperlink" Target="https://portal.3gpp.org/ngppapp/CreateTdoc.aspx?mode=view&amp;contributionId=1173585" TargetMode="External" Id="R77298da846e64228" /><Relationship Type="http://schemas.openxmlformats.org/officeDocument/2006/relationships/hyperlink" Target="http://portal.3gpp.org/desktopmodules/Release/ReleaseDetails.aspx?releaseId=189" TargetMode="External" Id="Rbdd25f1987ef4641" /><Relationship Type="http://schemas.openxmlformats.org/officeDocument/2006/relationships/hyperlink" Target="http://portal.3gpp.org/desktopmodules/Specifications/SpecificationDetails.aspx?specificationId=3155" TargetMode="External" Id="R424e1ff38cf44043" /><Relationship Type="http://schemas.openxmlformats.org/officeDocument/2006/relationships/hyperlink" Target="https://www.3gpp.org/ftp/TSG_RAN/WG5_Test_ex-T1/TSGR5_89_Electronic/Docs/R5-205347.zip" TargetMode="External" Id="R1a090bdf31e1462c" /><Relationship Type="http://schemas.openxmlformats.org/officeDocument/2006/relationships/hyperlink" Target="http://webapp.etsi.org/teldir/ListPersDetails.asp?PersId=58316" TargetMode="External" Id="R6b05335186d5496b" /><Relationship Type="http://schemas.openxmlformats.org/officeDocument/2006/relationships/hyperlink" Target="https://portal.3gpp.org/ngppapp/CreateTdoc.aspx?mode=view&amp;contributionId=1173586" TargetMode="External" Id="R64a725a375224a19" /><Relationship Type="http://schemas.openxmlformats.org/officeDocument/2006/relationships/hyperlink" Target="http://portal.3gpp.org/desktopmodules/Release/ReleaseDetails.aspx?releaseId=189" TargetMode="External" Id="R6c32521793134be2" /><Relationship Type="http://schemas.openxmlformats.org/officeDocument/2006/relationships/hyperlink" Target="http://portal.3gpp.org/desktopmodules/Specifications/SpecificationDetails.aspx?specificationId=3155" TargetMode="External" Id="Rbef0cff524fc4e47" /><Relationship Type="http://schemas.openxmlformats.org/officeDocument/2006/relationships/hyperlink" Target="https://www.3gpp.org/ftp/TSG_RAN/WG5_Test_ex-T1/TSGR5_89_Electronic/Docs/R5-205348.zip" TargetMode="External" Id="R722d47ca46e049c2" /><Relationship Type="http://schemas.openxmlformats.org/officeDocument/2006/relationships/hyperlink" Target="http://webapp.etsi.org/teldir/ListPersDetails.asp?PersId=58316" TargetMode="External" Id="R06883bd111324824" /><Relationship Type="http://schemas.openxmlformats.org/officeDocument/2006/relationships/hyperlink" Target="https://portal.3gpp.org/ngppapp/CreateTdoc.aspx?mode=view&amp;contributionId=1173587" TargetMode="External" Id="R2bcd6ff8f7c044d2" /><Relationship Type="http://schemas.openxmlformats.org/officeDocument/2006/relationships/hyperlink" Target="http://portal.3gpp.org/desktopmodules/Release/ReleaseDetails.aspx?releaseId=189" TargetMode="External" Id="R96b94132ee784772" /><Relationship Type="http://schemas.openxmlformats.org/officeDocument/2006/relationships/hyperlink" Target="http://portal.3gpp.org/desktopmodules/Specifications/SpecificationDetails.aspx?specificationId=3155" TargetMode="External" Id="R465dcdffa5174bbb" /><Relationship Type="http://schemas.openxmlformats.org/officeDocument/2006/relationships/hyperlink" Target="https://www.3gpp.org/ftp/TSG_RAN/WG5_Test_ex-T1/TSGR5_89_Electronic/Docs/R5-205349.zip" TargetMode="External" Id="R8bf60c1e71684c64" /><Relationship Type="http://schemas.openxmlformats.org/officeDocument/2006/relationships/hyperlink" Target="http://webapp.etsi.org/teldir/ListPersDetails.asp?PersId=58316" TargetMode="External" Id="R876360e2190c4270" /><Relationship Type="http://schemas.openxmlformats.org/officeDocument/2006/relationships/hyperlink" Target="https://portal.3gpp.org/ngppapp/CreateTdoc.aspx?mode=view&amp;contributionId=1173588" TargetMode="External" Id="Re04417fa7cf146f7" /><Relationship Type="http://schemas.openxmlformats.org/officeDocument/2006/relationships/hyperlink" Target="http://portal.3gpp.org/desktopmodules/Release/ReleaseDetails.aspx?releaseId=189" TargetMode="External" Id="R1eec82b64d00432c" /><Relationship Type="http://schemas.openxmlformats.org/officeDocument/2006/relationships/hyperlink" Target="http://portal.3gpp.org/desktopmodules/Specifications/SpecificationDetails.aspx?specificationId=3155" TargetMode="External" Id="Re3a6a46a92d3443b" /><Relationship Type="http://schemas.openxmlformats.org/officeDocument/2006/relationships/hyperlink" Target="https://www.3gpp.org/ftp/TSG_RAN/WG5_Test_ex-T1/TSGR5_89_Electronic/Docs/R5-205350.zip" TargetMode="External" Id="Ra290cd8886ef4a87" /><Relationship Type="http://schemas.openxmlformats.org/officeDocument/2006/relationships/hyperlink" Target="http://webapp.etsi.org/teldir/ListPersDetails.asp?PersId=58316" TargetMode="External" Id="R2b57bc23b2624847" /><Relationship Type="http://schemas.openxmlformats.org/officeDocument/2006/relationships/hyperlink" Target="https://portal.3gpp.org/ngppapp/CreateTdoc.aspx?mode=view&amp;contributionId=1173589" TargetMode="External" Id="Rbcb0ab742be44c07" /><Relationship Type="http://schemas.openxmlformats.org/officeDocument/2006/relationships/hyperlink" Target="http://portal.3gpp.org/desktopmodules/Release/ReleaseDetails.aspx?releaseId=189" TargetMode="External" Id="Rd85407ac6fd94460" /><Relationship Type="http://schemas.openxmlformats.org/officeDocument/2006/relationships/hyperlink" Target="http://portal.3gpp.org/desktopmodules/Specifications/SpecificationDetails.aspx?specificationId=3155" TargetMode="External" Id="Reba2e2f9e2de4cc4" /><Relationship Type="http://schemas.openxmlformats.org/officeDocument/2006/relationships/hyperlink" Target="https://www.3gpp.org/ftp/TSG_RAN/WG5_Test_ex-T1/TSGR5_89_Electronic/Docs/R5-205351.zip" TargetMode="External" Id="Rc016196b39124b5c" /><Relationship Type="http://schemas.openxmlformats.org/officeDocument/2006/relationships/hyperlink" Target="http://webapp.etsi.org/teldir/ListPersDetails.asp?PersId=58316" TargetMode="External" Id="R1ca2674993c94682" /><Relationship Type="http://schemas.openxmlformats.org/officeDocument/2006/relationships/hyperlink" Target="https://portal.3gpp.org/ngppapp/CreateTdoc.aspx?mode=view&amp;contributionId=1173597" TargetMode="External" Id="R1e1b04e487484fa8" /><Relationship Type="http://schemas.openxmlformats.org/officeDocument/2006/relationships/hyperlink" Target="http://portal.3gpp.org/desktopmodules/Release/ReleaseDetails.aspx?releaseId=189" TargetMode="External" Id="Re2231b5491ac4960" /><Relationship Type="http://schemas.openxmlformats.org/officeDocument/2006/relationships/hyperlink" Target="http://portal.3gpp.org/desktopmodules/Specifications/SpecificationDetails.aspx?specificationId=3156" TargetMode="External" Id="R0dd6988f23c44a78" /><Relationship Type="http://schemas.openxmlformats.org/officeDocument/2006/relationships/hyperlink" Target="https://www.3gpp.org/ftp/TSG_RAN/WG5_Test_ex-T1/TSGR5_89_Electronic/Docs/R5-205352.zip" TargetMode="External" Id="R58cba08f38194c13" /><Relationship Type="http://schemas.openxmlformats.org/officeDocument/2006/relationships/hyperlink" Target="http://webapp.etsi.org/teldir/ListPersDetails.asp?PersId=58316" TargetMode="External" Id="Rfcc44279ca3c4775" /><Relationship Type="http://schemas.openxmlformats.org/officeDocument/2006/relationships/hyperlink" Target="https://portal.3gpp.org/ngppapp/CreateTdoc.aspx?mode=view&amp;contributionId=1173598" TargetMode="External" Id="R23a80b50b61140ad" /><Relationship Type="http://schemas.openxmlformats.org/officeDocument/2006/relationships/hyperlink" Target="http://portal.3gpp.org/desktopmodules/Release/ReleaseDetails.aspx?releaseId=189" TargetMode="External" Id="Rb28c8eead0ae417a" /><Relationship Type="http://schemas.openxmlformats.org/officeDocument/2006/relationships/hyperlink" Target="http://portal.3gpp.org/desktopmodules/Specifications/SpecificationDetails.aspx?specificationId=3156" TargetMode="External" Id="Rb39c169177334c74" /><Relationship Type="http://schemas.openxmlformats.org/officeDocument/2006/relationships/hyperlink" Target="https://www.3gpp.org/ftp/TSG_RAN/WG5_Test_ex-T1/TSGR5_89_Electronic/Docs/R5-205353.zip" TargetMode="External" Id="Rc71f909d40b74274" /><Relationship Type="http://schemas.openxmlformats.org/officeDocument/2006/relationships/hyperlink" Target="http://webapp.etsi.org/teldir/ListPersDetails.asp?PersId=58316" TargetMode="External" Id="Rbe6b5e76625943cb" /><Relationship Type="http://schemas.openxmlformats.org/officeDocument/2006/relationships/hyperlink" Target="https://portal.3gpp.org/ngppapp/CreateTdoc.aspx?mode=view&amp;contributionId=1173599" TargetMode="External" Id="Ra2bd8803f56d4f50" /><Relationship Type="http://schemas.openxmlformats.org/officeDocument/2006/relationships/hyperlink" Target="http://portal.3gpp.org/desktopmodules/Release/ReleaseDetails.aspx?releaseId=189" TargetMode="External" Id="R12cad42728b14fa6" /><Relationship Type="http://schemas.openxmlformats.org/officeDocument/2006/relationships/hyperlink" Target="http://portal.3gpp.org/desktopmodules/Specifications/SpecificationDetails.aspx?specificationId=3156" TargetMode="External" Id="R12997f90590e4690" /><Relationship Type="http://schemas.openxmlformats.org/officeDocument/2006/relationships/hyperlink" Target="https://www.3gpp.org/ftp/TSG_RAN/WG5_Test_ex-T1/TSGR5_89_Electronic/Docs/R5-205354.zip" TargetMode="External" Id="R1b82b5fce107465a" /><Relationship Type="http://schemas.openxmlformats.org/officeDocument/2006/relationships/hyperlink" Target="http://webapp.etsi.org/teldir/ListPersDetails.asp?PersId=58316" TargetMode="External" Id="R45d41469c6e9457c" /><Relationship Type="http://schemas.openxmlformats.org/officeDocument/2006/relationships/hyperlink" Target="https://portal.3gpp.org/ngppapp/CreateTdoc.aspx?mode=view&amp;contributionId=1173600" TargetMode="External" Id="R6586fec2e9624fa1" /><Relationship Type="http://schemas.openxmlformats.org/officeDocument/2006/relationships/hyperlink" Target="http://portal.3gpp.org/desktopmodules/Release/ReleaseDetails.aspx?releaseId=189" TargetMode="External" Id="R7e66861964464cd3" /><Relationship Type="http://schemas.openxmlformats.org/officeDocument/2006/relationships/hyperlink" Target="http://portal.3gpp.org/desktopmodules/Specifications/SpecificationDetails.aspx?specificationId=3156" TargetMode="External" Id="R50d74cef93d4413a" /><Relationship Type="http://schemas.openxmlformats.org/officeDocument/2006/relationships/hyperlink" Target="https://www.3gpp.org/ftp/TSG_RAN/WG5_Test_ex-T1/TSGR5_89_Electronic/Docs/R5-205355.zip" TargetMode="External" Id="R269f9c8b82fa44e7" /><Relationship Type="http://schemas.openxmlformats.org/officeDocument/2006/relationships/hyperlink" Target="http://webapp.etsi.org/teldir/ListPersDetails.asp?PersId=58316" TargetMode="External" Id="Rfeb2a4a9ee674921" /><Relationship Type="http://schemas.openxmlformats.org/officeDocument/2006/relationships/hyperlink" Target="https://portal.3gpp.org/ngppapp/CreateTdoc.aspx?mode=view&amp;contributionId=1173601" TargetMode="External" Id="R2611fb50fa104fe6" /><Relationship Type="http://schemas.openxmlformats.org/officeDocument/2006/relationships/hyperlink" Target="http://portal.3gpp.org/desktopmodules/Release/ReleaseDetails.aspx?releaseId=189" TargetMode="External" Id="Rdc6e824a29dc4db0" /><Relationship Type="http://schemas.openxmlformats.org/officeDocument/2006/relationships/hyperlink" Target="http://portal.3gpp.org/desktopmodules/Specifications/SpecificationDetails.aspx?specificationId=3156" TargetMode="External" Id="R8ea7cc9af0d54883" /><Relationship Type="http://schemas.openxmlformats.org/officeDocument/2006/relationships/hyperlink" Target="https://www.3gpp.org/ftp/TSG_RAN/WG5_Test_ex-T1/TSGR5_89_Electronic/Docs/R5-205356.zip" TargetMode="External" Id="Rc93f851d704d4a3a" /><Relationship Type="http://schemas.openxmlformats.org/officeDocument/2006/relationships/hyperlink" Target="http://webapp.etsi.org/teldir/ListPersDetails.asp?PersId=58316" TargetMode="External" Id="R82f6bb5a6e8d485d" /><Relationship Type="http://schemas.openxmlformats.org/officeDocument/2006/relationships/hyperlink" Target="https://portal.3gpp.org/ngppapp/CreateTdoc.aspx?mode=view&amp;contributionId=1173602" TargetMode="External" Id="R0a3e0c26e85d4cf0" /><Relationship Type="http://schemas.openxmlformats.org/officeDocument/2006/relationships/hyperlink" Target="http://portal.3gpp.org/desktopmodules/Release/ReleaseDetails.aspx?releaseId=189" TargetMode="External" Id="R3f85965e337a4dae" /><Relationship Type="http://schemas.openxmlformats.org/officeDocument/2006/relationships/hyperlink" Target="http://portal.3gpp.org/desktopmodules/Specifications/SpecificationDetails.aspx?specificationId=3156" TargetMode="External" Id="R7cd24d7be4a94eed" /><Relationship Type="http://schemas.openxmlformats.org/officeDocument/2006/relationships/hyperlink" Target="https://www.3gpp.org/ftp/TSG_RAN/WG5_Test_ex-T1/TSGR5_89_Electronic/Docs/R5-205357.zip" TargetMode="External" Id="R0efaf81c49ac4b60" /><Relationship Type="http://schemas.openxmlformats.org/officeDocument/2006/relationships/hyperlink" Target="http://webapp.etsi.org/teldir/ListPersDetails.asp?PersId=58316" TargetMode="External" Id="R3d85b99a086d48a6" /><Relationship Type="http://schemas.openxmlformats.org/officeDocument/2006/relationships/hyperlink" Target="https://portal.3gpp.org/ngppapp/CreateTdoc.aspx?mode=view&amp;contributionId=1173605" TargetMode="External" Id="R2efae0c782b44eb3" /><Relationship Type="http://schemas.openxmlformats.org/officeDocument/2006/relationships/hyperlink" Target="http://portal.3gpp.org/desktopmodules/Release/ReleaseDetails.aspx?releaseId=189" TargetMode="External" Id="Rc5a45787b07141cc" /><Relationship Type="http://schemas.openxmlformats.org/officeDocument/2006/relationships/hyperlink" Target="http://portal.3gpp.org/desktopmodules/Specifications/SpecificationDetails.aspx?specificationId=3159" TargetMode="External" Id="R72ba2b8c41cd4614" /><Relationship Type="http://schemas.openxmlformats.org/officeDocument/2006/relationships/hyperlink" Target="https://www.3gpp.org/ftp/TSG_RAN/WG5_Test_ex-T1/TSGR5_89_Electronic/Docs/R5-205358.zip" TargetMode="External" Id="R00a3355086264bc9" /><Relationship Type="http://schemas.openxmlformats.org/officeDocument/2006/relationships/hyperlink" Target="http://webapp.etsi.org/teldir/ListPersDetails.asp?PersId=74577" TargetMode="External" Id="R2d3010f0d2bb4a28" /><Relationship Type="http://schemas.openxmlformats.org/officeDocument/2006/relationships/hyperlink" Target="https://portal.3gpp.org/ngppapp/CreateTdoc.aspx?mode=view&amp;contributionId=1173452" TargetMode="External" Id="Rcf1f83c94f084452" /><Relationship Type="http://schemas.openxmlformats.org/officeDocument/2006/relationships/hyperlink" Target="http://portal.3gpp.org/desktopmodules/Release/ReleaseDetails.aspx?releaseId=191" TargetMode="External" Id="Rf019d0d5e27544e1" /><Relationship Type="http://schemas.openxmlformats.org/officeDocument/2006/relationships/hyperlink" Target="http://portal.3gpp.org/desktopmodules/Specifications/SpecificationDetails.aspx?specificationId=3378" TargetMode="External" Id="R0a6ab73ac8e648e0" /><Relationship Type="http://schemas.openxmlformats.org/officeDocument/2006/relationships/hyperlink" Target="http://portal.3gpp.org/desktopmodules/WorkItem/WorkItemDetails.aspx?workitemId=760087" TargetMode="External" Id="Rb9ea0533f27849f1" /><Relationship Type="http://schemas.openxmlformats.org/officeDocument/2006/relationships/hyperlink" Target="https://www.3gpp.org/ftp/TSG_RAN/WG5_Test_ex-T1/TSGR5_89_Electronic/Docs/R5-205359.zip" TargetMode="External" Id="R9d58c080fb544147" /><Relationship Type="http://schemas.openxmlformats.org/officeDocument/2006/relationships/hyperlink" Target="http://webapp.etsi.org/teldir/ListPersDetails.asp?PersId=74577" TargetMode="External" Id="R6a597061bf8c4bf7" /><Relationship Type="http://schemas.openxmlformats.org/officeDocument/2006/relationships/hyperlink" Target="https://portal.3gpp.org/ngppapp/CreateTdoc.aspx?mode=view&amp;contributionId=1173453" TargetMode="External" Id="Rb1fbbabe8e474cdf" /><Relationship Type="http://schemas.openxmlformats.org/officeDocument/2006/relationships/hyperlink" Target="http://portal.3gpp.org/desktopmodules/Release/ReleaseDetails.aspx?releaseId=191" TargetMode="External" Id="R6ae21316ded049ee" /><Relationship Type="http://schemas.openxmlformats.org/officeDocument/2006/relationships/hyperlink" Target="http://portal.3gpp.org/desktopmodules/Specifications/SpecificationDetails.aspx?specificationId=3378" TargetMode="External" Id="R12b4f328abb34c75" /><Relationship Type="http://schemas.openxmlformats.org/officeDocument/2006/relationships/hyperlink" Target="http://portal.3gpp.org/desktopmodules/WorkItem/WorkItemDetails.aspx?workitemId=760087" TargetMode="External" Id="Ra870b42644214224" /><Relationship Type="http://schemas.openxmlformats.org/officeDocument/2006/relationships/hyperlink" Target="https://www.3gpp.org/ftp/TSG_RAN/WG5_Test_ex-T1/TSGR5_89_Electronic/Docs/R5-205360.zip" TargetMode="External" Id="R8706bbda275344fe" /><Relationship Type="http://schemas.openxmlformats.org/officeDocument/2006/relationships/hyperlink" Target="http://webapp.etsi.org/teldir/ListPersDetails.asp?PersId=74577" TargetMode="External" Id="R4baf8f5d23864275" /><Relationship Type="http://schemas.openxmlformats.org/officeDocument/2006/relationships/hyperlink" Target="https://portal.3gpp.org/ngppapp/CreateTdoc.aspx?mode=view&amp;contributionId=1173504" TargetMode="External" Id="Rde7bc14029fe4d75" /><Relationship Type="http://schemas.openxmlformats.org/officeDocument/2006/relationships/hyperlink" Target="http://portal.3gpp.org/desktopmodules/Release/ReleaseDetails.aspx?releaseId=191" TargetMode="External" Id="Rddc6108750c5449d" /><Relationship Type="http://schemas.openxmlformats.org/officeDocument/2006/relationships/hyperlink" Target="http://portal.3gpp.org/desktopmodules/Specifications/SpecificationDetails.aspx?specificationId=3378" TargetMode="External" Id="R56745d1a766e4ccb" /><Relationship Type="http://schemas.openxmlformats.org/officeDocument/2006/relationships/hyperlink" Target="http://portal.3gpp.org/desktopmodules/WorkItem/WorkItemDetails.aspx?workitemId=760087" TargetMode="External" Id="R688d61ddcc3442fe" /><Relationship Type="http://schemas.openxmlformats.org/officeDocument/2006/relationships/hyperlink" Target="https://www.3gpp.org/ftp/TSG_RAN/WG5_Test_ex-T1/TSGR5_89_Electronic/Docs/R5-205361.zip" TargetMode="External" Id="R2e54f2cc4a32496d" /><Relationship Type="http://schemas.openxmlformats.org/officeDocument/2006/relationships/hyperlink" Target="http://webapp.etsi.org/teldir/ListPersDetails.asp?PersId=81433" TargetMode="External" Id="R7ebbf3f2009849f0" /><Relationship Type="http://schemas.openxmlformats.org/officeDocument/2006/relationships/hyperlink" Target="http://portal.3gpp.org/desktopmodules/Release/ReleaseDetails.aspx?releaseId=191" TargetMode="External" Id="Rdcb614638fba4b90" /><Relationship Type="http://schemas.openxmlformats.org/officeDocument/2006/relationships/hyperlink" Target="http://portal.3gpp.org/desktopmodules/Specifications/SpecificationDetails.aspx?specificationId=3378" TargetMode="External" Id="R06ef991b55fd4cdc" /><Relationship Type="http://schemas.openxmlformats.org/officeDocument/2006/relationships/hyperlink" Target="http://portal.3gpp.org/desktopmodules/WorkItem/WorkItemDetails.aspx?workitemId=760087" TargetMode="External" Id="R94d5538c373c48c3" /><Relationship Type="http://schemas.openxmlformats.org/officeDocument/2006/relationships/hyperlink" Target="https://www.3gpp.org/ftp/TSG_RAN/WG5_Test_ex-T1/TSGR5_89_Electronic/Docs/R5-205362.zip" TargetMode="External" Id="Ra4ea1734cc8a4590" /><Relationship Type="http://schemas.openxmlformats.org/officeDocument/2006/relationships/hyperlink" Target="http://webapp.etsi.org/teldir/ListPersDetails.asp?PersId=66773" TargetMode="External" Id="Rcf997d914eb3462d" /><Relationship Type="http://schemas.openxmlformats.org/officeDocument/2006/relationships/hyperlink" Target="http://portal.3gpp.org/desktopmodules/Release/ReleaseDetails.aspx?releaseId=191" TargetMode="External" Id="R9e5cdc2a3bae4747" /><Relationship Type="http://schemas.openxmlformats.org/officeDocument/2006/relationships/hyperlink" Target="http://portal.3gpp.org/desktopmodules/Specifications/SpecificationDetails.aspx?specificationId=2469" TargetMode="External" Id="Racf2c9a375804ca1" /><Relationship Type="http://schemas.openxmlformats.org/officeDocument/2006/relationships/hyperlink" Target="http://portal.3gpp.org/desktopmodules/WorkItem/WorkItemDetails.aspx?workitemId=770064" TargetMode="External" Id="Rca8c2c28c0ad41d5" /><Relationship Type="http://schemas.openxmlformats.org/officeDocument/2006/relationships/hyperlink" Target="https://www.3gpp.org/ftp/TSG_RAN/WG5_Test_ex-T1/TSGR5_89_Electronic/Docs/R5-205363.zip" TargetMode="External" Id="R37443f4aea2344fd" /><Relationship Type="http://schemas.openxmlformats.org/officeDocument/2006/relationships/hyperlink" Target="http://webapp.etsi.org/teldir/ListPersDetails.asp?PersId=77331" TargetMode="External" Id="R28445d376bc24922" /><Relationship Type="http://schemas.openxmlformats.org/officeDocument/2006/relationships/hyperlink" Target="http://portal.3gpp.org/desktopmodules/Release/ReleaseDetails.aspx?releaseId=191" TargetMode="External" Id="R4c33029c9b284ecc" /><Relationship Type="http://schemas.openxmlformats.org/officeDocument/2006/relationships/hyperlink" Target="http://portal.3gpp.org/desktopmodules/Specifications/SpecificationDetails.aspx?specificationId=3384" TargetMode="External" Id="R066da8887da849b4" /><Relationship Type="http://schemas.openxmlformats.org/officeDocument/2006/relationships/hyperlink" Target="http://portal.3gpp.org/desktopmodules/WorkItem/WorkItemDetails.aspx?workitemId=760087" TargetMode="External" Id="R133f4e679795444a" /><Relationship Type="http://schemas.openxmlformats.org/officeDocument/2006/relationships/hyperlink" Target="https://www.3gpp.org/ftp/TSG_RAN/WG5_Test_ex-T1/TSGR5_89_Electronic/Docs/R5-205364.zip" TargetMode="External" Id="Ra84628693d8849b5" /><Relationship Type="http://schemas.openxmlformats.org/officeDocument/2006/relationships/hyperlink" Target="http://webapp.etsi.org/teldir/ListPersDetails.asp?PersId=77331" TargetMode="External" Id="R4bd6ad7bbf9944d3" /><Relationship Type="http://schemas.openxmlformats.org/officeDocument/2006/relationships/hyperlink" Target="http://portal.3gpp.org/desktopmodules/Release/ReleaseDetails.aspx?releaseId=191" TargetMode="External" Id="R56322932c7c240a4" /><Relationship Type="http://schemas.openxmlformats.org/officeDocument/2006/relationships/hyperlink" Target="http://portal.3gpp.org/desktopmodules/Specifications/SpecificationDetails.aspx?specificationId=3384" TargetMode="External" Id="R61b77479e78148ba" /><Relationship Type="http://schemas.openxmlformats.org/officeDocument/2006/relationships/hyperlink" Target="http://portal.3gpp.org/desktopmodules/WorkItem/WorkItemDetails.aspx?workitemId=760087" TargetMode="External" Id="R356c27ca062e429d" /><Relationship Type="http://schemas.openxmlformats.org/officeDocument/2006/relationships/hyperlink" Target="https://www.3gpp.org/ftp/TSG_RAN/WG5_Test_ex-T1/TSGR5_89_Electronic/Docs/R5-205365.zip" TargetMode="External" Id="R0762a12f46ec471c" /><Relationship Type="http://schemas.openxmlformats.org/officeDocument/2006/relationships/hyperlink" Target="http://webapp.etsi.org/teldir/ListPersDetails.asp?PersId=77331" TargetMode="External" Id="R957d6e178c154ffb" /><Relationship Type="http://schemas.openxmlformats.org/officeDocument/2006/relationships/hyperlink" Target="http://portal.3gpp.org/desktopmodules/Release/ReleaseDetails.aspx?releaseId=191" TargetMode="External" Id="R3b237300579f43c1" /><Relationship Type="http://schemas.openxmlformats.org/officeDocument/2006/relationships/hyperlink" Target="http://portal.3gpp.org/desktopmodules/Specifications/SpecificationDetails.aspx?specificationId=3378" TargetMode="External" Id="R3ada719c400a4d21" /><Relationship Type="http://schemas.openxmlformats.org/officeDocument/2006/relationships/hyperlink" Target="http://portal.3gpp.org/desktopmodules/WorkItem/WorkItemDetails.aspx?workitemId=760087" TargetMode="External" Id="R563f921262d44935" /><Relationship Type="http://schemas.openxmlformats.org/officeDocument/2006/relationships/hyperlink" Target="https://www.3gpp.org/ftp/TSG_RAN/WG5_Test_ex-T1/TSGR5_89_Electronic/Docs/R5-205366.zip" TargetMode="External" Id="R783bd458d4f94e6c" /><Relationship Type="http://schemas.openxmlformats.org/officeDocument/2006/relationships/hyperlink" Target="http://webapp.etsi.org/teldir/ListPersDetails.asp?PersId=77331" TargetMode="External" Id="Ra8570c1818574fd7" /><Relationship Type="http://schemas.openxmlformats.org/officeDocument/2006/relationships/hyperlink" Target="http://portal.3gpp.org/desktopmodules/Release/ReleaseDetails.aspx?releaseId=191" TargetMode="External" Id="Rb4632616a819407a" /><Relationship Type="http://schemas.openxmlformats.org/officeDocument/2006/relationships/hyperlink" Target="http://portal.3gpp.org/desktopmodules/Specifications/SpecificationDetails.aspx?specificationId=3378" TargetMode="External" Id="Rbc93d90a54de4528" /><Relationship Type="http://schemas.openxmlformats.org/officeDocument/2006/relationships/hyperlink" Target="http://portal.3gpp.org/desktopmodules/WorkItem/WorkItemDetails.aspx?workitemId=760087" TargetMode="External" Id="Re8cbcf94170348bc" /><Relationship Type="http://schemas.openxmlformats.org/officeDocument/2006/relationships/hyperlink" Target="https://www.3gpp.org/ftp/TSG_RAN/WG5_Test_ex-T1/TSGR5_89_Electronic/Docs/R5-205367.zip" TargetMode="External" Id="Rc4e2f32bc8354ac9" /><Relationship Type="http://schemas.openxmlformats.org/officeDocument/2006/relationships/hyperlink" Target="http://webapp.etsi.org/teldir/ListPersDetails.asp?PersId=77331" TargetMode="External" Id="R407a519bb2b24d6f" /><Relationship Type="http://schemas.openxmlformats.org/officeDocument/2006/relationships/hyperlink" Target="https://portal.3gpp.org/ngppapp/CreateTdoc.aspx?mode=view&amp;contributionId=1173454" TargetMode="External" Id="Rf6ebcabff1b84fa7" /><Relationship Type="http://schemas.openxmlformats.org/officeDocument/2006/relationships/hyperlink" Target="http://portal.3gpp.org/desktopmodules/Release/ReleaseDetails.aspx?releaseId=191" TargetMode="External" Id="R11f8b2b1b47c4f4f" /><Relationship Type="http://schemas.openxmlformats.org/officeDocument/2006/relationships/hyperlink" Target="http://portal.3gpp.org/desktopmodules/Specifications/SpecificationDetails.aspx?specificationId=3378" TargetMode="External" Id="Rf41140f29f6b492c" /><Relationship Type="http://schemas.openxmlformats.org/officeDocument/2006/relationships/hyperlink" Target="http://portal.3gpp.org/desktopmodules/WorkItem/WorkItemDetails.aspx?workitemId=760087" TargetMode="External" Id="R56b4ebe75ddc49e1" /><Relationship Type="http://schemas.openxmlformats.org/officeDocument/2006/relationships/hyperlink" Target="https://www.3gpp.org/ftp/TSG_RAN/WG5_Test_ex-T1/TSGR5_89_Electronic/Docs/R5-205368.zip" TargetMode="External" Id="Rd4813170328a4c63" /><Relationship Type="http://schemas.openxmlformats.org/officeDocument/2006/relationships/hyperlink" Target="http://webapp.etsi.org/teldir/ListPersDetails.asp?PersId=77331" TargetMode="External" Id="R4e40241dd8924110" /><Relationship Type="http://schemas.openxmlformats.org/officeDocument/2006/relationships/hyperlink" Target="http://portal.3gpp.org/desktopmodules/Release/ReleaseDetails.aspx?releaseId=191" TargetMode="External" Id="R6f9f9246e07c4aa7" /><Relationship Type="http://schemas.openxmlformats.org/officeDocument/2006/relationships/hyperlink" Target="http://portal.3gpp.org/desktopmodules/Specifications/SpecificationDetails.aspx?specificationId=3378" TargetMode="External" Id="R4a644b54064d42db" /><Relationship Type="http://schemas.openxmlformats.org/officeDocument/2006/relationships/hyperlink" Target="http://portal.3gpp.org/desktopmodules/WorkItem/WorkItemDetails.aspx?workitemId=760087" TargetMode="External" Id="R51fd2de60291494c" /><Relationship Type="http://schemas.openxmlformats.org/officeDocument/2006/relationships/hyperlink" Target="https://www.3gpp.org/ftp/TSG_RAN/WG5_Test_ex-T1/TSGR5_89_Electronic/Docs/R5-205369.zip" TargetMode="External" Id="R80ca345cec3444a2" /><Relationship Type="http://schemas.openxmlformats.org/officeDocument/2006/relationships/hyperlink" Target="http://webapp.etsi.org/teldir/ListPersDetails.asp?PersId=77331" TargetMode="External" Id="Rca7fcad1f0c24435" /><Relationship Type="http://schemas.openxmlformats.org/officeDocument/2006/relationships/hyperlink" Target="http://portal.3gpp.org/desktopmodules/Release/ReleaseDetails.aspx?releaseId=191" TargetMode="External" Id="R67ecb5aa1e884e86" /><Relationship Type="http://schemas.openxmlformats.org/officeDocument/2006/relationships/hyperlink" Target="http://portal.3gpp.org/desktopmodules/Specifications/SpecificationDetails.aspx?specificationId=3378" TargetMode="External" Id="Raf1e3c625f794318" /><Relationship Type="http://schemas.openxmlformats.org/officeDocument/2006/relationships/hyperlink" Target="http://portal.3gpp.org/desktopmodules/WorkItem/WorkItemDetails.aspx?workitemId=760087" TargetMode="External" Id="R5381276b7d38491f" /><Relationship Type="http://schemas.openxmlformats.org/officeDocument/2006/relationships/hyperlink" Target="https://www.3gpp.org/ftp/TSG_RAN/WG5_Test_ex-T1/TSGR5_89_Electronic/Docs/R5-205370.zip" TargetMode="External" Id="R1c9aa6589c1b4892" /><Relationship Type="http://schemas.openxmlformats.org/officeDocument/2006/relationships/hyperlink" Target="http://webapp.etsi.org/teldir/ListPersDetails.asp?PersId=77331" TargetMode="External" Id="R41abe1ededaa4139" /><Relationship Type="http://schemas.openxmlformats.org/officeDocument/2006/relationships/hyperlink" Target="https://portal.3gpp.org/ngppapp/CreateTdoc.aspx?mode=view&amp;contributionId=1173459" TargetMode="External" Id="Rfba84b1cffd24312" /><Relationship Type="http://schemas.openxmlformats.org/officeDocument/2006/relationships/hyperlink" Target="http://portal.3gpp.org/desktopmodules/Release/ReleaseDetails.aspx?releaseId=191" TargetMode="External" Id="R97e6091106f54ba4" /><Relationship Type="http://schemas.openxmlformats.org/officeDocument/2006/relationships/hyperlink" Target="http://portal.3gpp.org/desktopmodules/Specifications/SpecificationDetails.aspx?specificationId=3378" TargetMode="External" Id="Rb2f8f109df094a59" /><Relationship Type="http://schemas.openxmlformats.org/officeDocument/2006/relationships/hyperlink" Target="http://portal.3gpp.org/desktopmodules/WorkItem/WorkItemDetails.aspx?workitemId=760087" TargetMode="External" Id="Rb01a85d13c524c62" /><Relationship Type="http://schemas.openxmlformats.org/officeDocument/2006/relationships/hyperlink" Target="https://www.3gpp.org/ftp/TSG_RAN/WG5_Test_ex-T1/TSGR5_89_Electronic/Docs/R5-205371.zip" TargetMode="External" Id="R1d77fcd91fae4bce" /><Relationship Type="http://schemas.openxmlformats.org/officeDocument/2006/relationships/hyperlink" Target="http://webapp.etsi.org/teldir/ListPersDetails.asp?PersId=77331" TargetMode="External" Id="Rb9f263edd5be4b87" /><Relationship Type="http://schemas.openxmlformats.org/officeDocument/2006/relationships/hyperlink" Target="https://portal.3gpp.org/ngppapp/CreateTdoc.aspx?mode=view&amp;contributionId=1173460" TargetMode="External" Id="R3838f17c4eac45b6" /><Relationship Type="http://schemas.openxmlformats.org/officeDocument/2006/relationships/hyperlink" Target="http://portal.3gpp.org/desktopmodules/Release/ReleaseDetails.aspx?releaseId=191" TargetMode="External" Id="R6869183a0a2342b7" /><Relationship Type="http://schemas.openxmlformats.org/officeDocument/2006/relationships/hyperlink" Target="http://portal.3gpp.org/desktopmodules/Specifications/SpecificationDetails.aspx?specificationId=3378" TargetMode="External" Id="Rd6c92a1554d14ed3" /><Relationship Type="http://schemas.openxmlformats.org/officeDocument/2006/relationships/hyperlink" Target="http://portal.3gpp.org/desktopmodules/WorkItem/WorkItemDetails.aspx?workitemId=760087" TargetMode="External" Id="R6f337eb665d845d8" /><Relationship Type="http://schemas.openxmlformats.org/officeDocument/2006/relationships/hyperlink" Target="https://www.3gpp.org/ftp/TSG_RAN/WG5_Test_ex-T1/TSGR5_89_Electronic/Docs/R5-205372.zip" TargetMode="External" Id="R5255db6442c24210" /><Relationship Type="http://schemas.openxmlformats.org/officeDocument/2006/relationships/hyperlink" Target="http://webapp.etsi.org/teldir/ListPersDetails.asp?PersId=77331" TargetMode="External" Id="Rde6a40e5cfb5418b" /><Relationship Type="http://schemas.openxmlformats.org/officeDocument/2006/relationships/hyperlink" Target="https://portal.3gpp.org/ngppapp/CreateTdoc.aspx?mode=view&amp;contributionId=1173466" TargetMode="External" Id="R4d628404da614acd" /><Relationship Type="http://schemas.openxmlformats.org/officeDocument/2006/relationships/hyperlink" Target="http://portal.3gpp.org/desktopmodules/Release/ReleaseDetails.aspx?releaseId=191" TargetMode="External" Id="R07927d03c5044c17" /><Relationship Type="http://schemas.openxmlformats.org/officeDocument/2006/relationships/hyperlink" Target="http://portal.3gpp.org/desktopmodules/Specifications/SpecificationDetails.aspx?specificationId=3378" TargetMode="External" Id="Rb0ddf7bc64294a21" /><Relationship Type="http://schemas.openxmlformats.org/officeDocument/2006/relationships/hyperlink" Target="http://portal.3gpp.org/desktopmodules/WorkItem/WorkItemDetails.aspx?workitemId=760087" TargetMode="External" Id="R6a2eeb85d9de41b7" /><Relationship Type="http://schemas.openxmlformats.org/officeDocument/2006/relationships/hyperlink" Target="https://www.3gpp.org/ftp/TSG_RAN/WG5_Test_ex-T1/TSGR5_89_Electronic/Docs/R5-205373.zip" TargetMode="External" Id="R76027975da2845a8" /><Relationship Type="http://schemas.openxmlformats.org/officeDocument/2006/relationships/hyperlink" Target="http://webapp.etsi.org/teldir/ListPersDetails.asp?PersId=77331" TargetMode="External" Id="R012fe3e45b9b4024" /><Relationship Type="http://schemas.openxmlformats.org/officeDocument/2006/relationships/hyperlink" Target="http://portal.3gpp.org/desktopmodules/Release/ReleaseDetails.aspx?releaseId=191" TargetMode="External" Id="R0c809ccd4c3c41b4" /><Relationship Type="http://schemas.openxmlformats.org/officeDocument/2006/relationships/hyperlink" Target="http://portal.3gpp.org/desktopmodules/Specifications/SpecificationDetails.aspx?specificationId=3378" TargetMode="External" Id="R2f3375214be444bf" /><Relationship Type="http://schemas.openxmlformats.org/officeDocument/2006/relationships/hyperlink" Target="http://portal.3gpp.org/desktopmodules/WorkItem/WorkItemDetails.aspx?workitemId=760087" TargetMode="External" Id="R1d22b20fe0b1427c" /><Relationship Type="http://schemas.openxmlformats.org/officeDocument/2006/relationships/hyperlink" Target="https://www.3gpp.org/ftp/TSG_RAN/WG5_Test_ex-T1/TSGR5_89_Electronic/Docs/R5-205374.zip" TargetMode="External" Id="R18d761cc6f9f42cb" /><Relationship Type="http://schemas.openxmlformats.org/officeDocument/2006/relationships/hyperlink" Target="http://webapp.etsi.org/teldir/ListPersDetails.asp?PersId=77331" TargetMode="External" Id="Rbe53dc65d5174701" /><Relationship Type="http://schemas.openxmlformats.org/officeDocument/2006/relationships/hyperlink" Target="http://portal.3gpp.org/desktopmodules/Release/ReleaseDetails.aspx?releaseId=191" TargetMode="External" Id="R0f25508f569a423c" /><Relationship Type="http://schemas.openxmlformats.org/officeDocument/2006/relationships/hyperlink" Target="http://portal.3gpp.org/desktopmodules/Specifications/SpecificationDetails.aspx?specificationId=3378" TargetMode="External" Id="R46d9c0a220e340a9" /><Relationship Type="http://schemas.openxmlformats.org/officeDocument/2006/relationships/hyperlink" Target="http://portal.3gpp.org/desktopmodules/WorkItem/WorkItemDetails.aspx?workitemId=760087" TargetMode="External" Id="R4a923b1f34cf4773" /><Relationship Type="http://schemas.openxmlformats.org/officeDocument/2006/relationships/hyperlink" Target="https://www.3gpp.org/ftp/TSG_RAN/WG5_Test_ex-T1/TSGR5_89_Electronic/Docs/R5-205375.zip" TargetMode="External" Id="R3b7f379ecce54125" /><Relationship Type="http://schemas.openxmlformats.org/officeDocument/2006/relationships/hyperlink" Target="http://webapp.etsi.org/teldir/ListPersDetails.asp?PersId=77331" TargetMode="External" Id="R7346a190fefb43a0" /><Relationship Type="http://schemas.openxmlformats.org/officeDocument/2006/relationships/hyperlink" Target="https://portal.3gpp.org/ngppapp/CreateTdoc.aspx?mode=view&amp;contributionId=1173477" TargetMode="External" Id="R3eae5fd1265943f5" /><Relationship Type="http://schemas.openxmlformats.org/officeDocument/2006/relationships/hyperlink" Target="http://portal.3gpp.org/desktopmodules/Release/ReleaseDetails.aspx?releaseId=191" TargetMode="External" Id="Re144a47c946d4770" /><Relationship Type="http://schemas.openxmlformats.org/officeDocument/2006/relationships/hyperlink" Target="http://portal.3gpp.org/desktopmodules/Specifications/SpecificationDetails.aspx?specificationId=3378" TargetMode="External" Id="R1ca4d546368149a8" /><Relationship Type="http://schemas.openxmlformats.org/officeDocument/2006/relationships/hyperlink" Target="http://portal.3gpp.org/desktopmodules/WorkItem/WorkItemDetails.aspx?workitemId=760087" TargetMode="External" Id="R755292afa3374e67" /><Relationship Type="http://schemas.openxmlformats.org/officeDocument/2006/relationships/hyperlink" Target="https://www.3gpp.org/ftp/TSG_RAN/WG5_Test_ex-T1/TSGR5_89_Electronic/Docs/R5-205376.zip" TargetMode="External" Id="R1de47d7e6a6c408b" /><Relationship Type="http://schemas.openxmlformats.org/officeDocument/2006/relationships/hyperlink" Target="http://webapp.etsi.org/teldir/ListPersDetails.asp?PersId=77331" TargetMode="External" Id="R0e59ffdc30c647ed" /><Relationship Type="http://schemas.openxmlformats.org/officeDocument/2006/relationships/hyperlink" Target="https://portal.3gpp.org/ngppapp/CreateTdoc.aspx?mode=view&amp;contributionId=1173478" TargetMode="External" Id="Re0cb85e158444501" /><Relationship Type="http://schemas.openxmlformats.org/officeDocument/2006/relationships/hyperlink" Target="http://portal.3gpp.org/desktopmodules/Release/ReleaseDetails.aspx?releaseId=191" TargetMode="External" Id="R5a95ba0b51304412" /><Relationship Type="http://schemas.openxmlformats.org/officeDocument/2006/relationships/hyperlink" Target="http://portal.3gpp.org/desktopmodules/Specifications/SpecificationDetails.aspx?specificationId=3378" TargetMode="External" Id="R0f17bfc25f4f470f" /><Relationship Type="http://schemas.openxmlformats.org/officeDocument/2006/relationships/hyperlink" Target="http://portal.3gpp.org/desktopmodules/WorkItem/WorkItemDetails.aspx?workitemId=760087" TargetMode="External" Id="Rb22473f7af384487" /><Relationship Type="http://schemas.openxmlformats.org/officeDocument/2006/relationships/hyperlink" Target="https://www.3gpp.org/ftp/TSG_RAN/WG5_Test_ex-T1/TSGR5_89_Electronic/Docs/R5-205377.zip" TargetMode="External" Id="R1f8327059ab748ae" /><Relationship Type="http://schemas.openxmlformats.org/officeDocument/2006/relationships/hyperlink" Target="http://webapp.etsi.org/teldir/ListPersDetails.asp?PersId=77331" TargetMode="External" Id="R8b8c229cb3ba47dd" /><Relationship Type="http://schemas.openxmlformats.org/officeDocument/2006/relationships/hyperlink" Target="http://portal.3gpp.org/desktopmodules/Release/ReleaseDetails.aspx?releaseId=191" TargetMode="External" Id="Rb3241b828c17470b" /><Relationship Type="http://schemas.openxmlformats.org/officeDocument/2006/relationships/hyperlink" Target="http://portal.3gpp.org/desktopmodules/Specifications/SpecificationDetails.aspx?specificationId=3378" TargetMode="External" Id="R5a5427144d30492d" /><Relationship Type="http://schemas.openxmlformats.org/officeDocument/2006/relationships/hyperlink" Target="http://portal.3gpp.org/desktopmodules/WorkItem/WorkItemDetails.aspx?workitemId=760087" TargetMode="External" Id="Rf6520062b2ec4262" /><Relationship Type="http://schemas.openxmlformats.org/officeDocument/2006/relationships/hyperlink" Target="https://www.3gpp.org/ftp/TSG_RAN/WG5_Test_ex-T1/TSGR5_89_Electronic/Docs/R5-205378.zip" TargetMode="External" Id="R5a6432a2bce744f2" /><Relationship Type="http://schemas.openxmlformats.org/officeDocument/2006/relationships/hyperlink" Target="http://webapp.etsi.org/teldir/ListPersDetails.asp?PersId=77331" TargetMode="External" Id="R09ad516974824195" /><Relationship Type="http://schemas.openxmlformats.org/officeDocument/2006/relationships/hyperlink" Target="https://portal.3gpp.org/ngppapp/CreateTdoc.aspx?mode=view&amp;contributionId=1173481" TargetMode="External" Id="R0aeb46d793904a86" /><Relationship Type="http://schemas.openxmlformats.org/officeDocument/2006/relationships/hyperlink" Target="http://portal.3gpp.org/desktopmodules/Release/ReleaseDetails.aspx?releaseId=191" TargetMode="External" Id="R3a333b982faa4549" /><Relationship Type="http://schemas.openxmlformats.org/officeDocument/2006/relationships/hyperlink" Target="http://portal.3gpp.org/desktopmodules/Specifications/SpecificationDetails.aspx?specificationId=3378" TargetMode="External" Id="Re255933d7abf4f9b" /><Relationship Type="http://schemas.openxmlformats.org/officeDocument/2006/relationships/hyperlink" Target="http://portal.3gpp.org/desktopmodules/WorkItem/WorkItemDetails.aspx?workitemId=760087" TargetMode="External" Id="Rcd5a38c3b6124023" /><Relationship Type="http://schemas.openxmlformats.org/officeDocument/2006/relationships/hyperlink" Target="https://www.3gpp.org/ftp/TSG_RAN/WG5_Test_ex-T1/TSGR5_89_Electronic/Docs/R5-205379.zip" TargetMode="External" Id="Rae969b5b87c3443b" /><Relationship Type="http://schemas.openxmlformats.org/officeDocument/2006/relationships/hyperlink" Target="http://webapp.etsi.org/teldir/ListPersDetails.asp?PersId=77331" TargetMode="External" Id="R201e45a7edac4ed5" /><Relationship Type="http://schemas.openxmlformats.org/officeDocument/2006/relationships/hyperlink" Target="http://portal.3gpp.org/desktopmodules/Release/ReleaseDetails.aspx?releaseId=191" TargetMode="External" Id="R6745849233c64aaf" /><Relationship Type="http://schemas.openxmlformats.org/officeDocument/2006/relationships/hyperlink" Target="http://portal.3gpp.org/desktopmodules/Specifications/SpecificationDetails.aspx?specificationId=3378" TargetMode="External" Id="R40c795522a814c85" /><Relationship Type="http://schemas.openxmlformats.org/officeDocument/2006/relationships/hyperlink" Target="http://portal.3gpp.org/desktopmodules/WorkItem/WorkItemDetails.aspx?workitemId=760087" TargetMode="External" Id="Rd4957e3ee8634503" /><Relationship Type="http://schemas.openxmlformats.org/officeDocument/2006/relationships/hyperlink" Target="https://www.3gpp.org/ftp/TSG_RAN/WG5_Test_ex-T1/TSGR5_89_Electronic/Docs/R5-205380.zip" TargetMode="External" Id="R796cf07623a04735" /><Relationship Type="http://schemas.openxmlformats.org/officeDocument/2006/relationships/hyperlink" Target="http://webapp.etsi.org/teldir/ListPersDetails.asp?PersId=77331" TargetMode="External" Id="R9beb20861ccb4ab0" /><Relationship Type="http://schemas.openxmlformats.org/officeDocument/2006/relationships/hyperlink" Target="http://portal.3gpp.org/desktopmodules/Release/ReleaseDetails.aspx?releaseId=191" TargetMode="External" Id="Rdb6fb78c74244fcb" /><Relationship Type="http://schemas.openxmlformats.org/officeDocument/2006/relationships/hyperlink" Target="http://portal.3gpp.org/desktopmodules/Specifications/SpecificationDetails.aspx?specificationId=3378" TargetMode="External" Id="R2a17e1c5a9654495" /><Relationship Type="http://schemas.openxmlformats.org/officeDocument/2006/relationships/hyperlink" Target="http://portal.3gpp.org/desktopmodules/WorkItem/WorkItemDetails.aspx?workitemId=760087" TargetMode="External" Id="R72fb075832da43ad" /><Relationship Type="http://schemas.openxmlformats.org/officeDocument/2006/relationships/hyperlink" Target="https://www.3gpp.org/ftp/TSG_RAN/WG5_Test_ex-T1/TSGR5_89_Electronic/Docs/R5-205381.zip" TargetMode="External" Id="Radf497845322472f" /><Relationship Type="http://schemas.openxmlformats.org/officeDocument/2006/relationships/hyperlink" Target="http://webapp.etsi.org/teldir/ListPersDetails.asp?PersId=77331" TargetMode="External" Id="R1b0916b9e0014646" /><Relationship Type="http://schemas.openxmlformats.org/officeDocument/2006/relationships/hyperlink" Target="http://portal.3gpp.org/desktopmodules/Release/ReleaseDetails.aspx?releaseId=191" TargetMode="External" Id="R6b89b38572ff4758" /><Relationship Type="http://schemas.openxmlformats.org/officeDocument/2006/relationships/hyperlink" Target="http://portal.3gpp.org/desktopmodules/Specifications/SpecificationDetails.aspx?specificationId=3378" TargetMode="External" Id="R0689c8c26156472f" /><Relationship Type="http://schemas.openxmlformats.org/officeDocument/2006/relationships/hyperlink" Target="http://portal.3gpp.org/desktopmodules/WorkItem/WorkItemDetails.aspx?workitemId=760087" TargetMode="External" Id="R125687837aeb4b12" /><Relationship Type="http://schemas.openxmlformats.org/officeDocument/2006/relationships/hyperlink" Target="https://www.3gpp.org/ftp/TSG_RAN/WG5_Test_ex-T1/TSGR5_89_Electronic/Docs/R5-205382.zip" TargetMode="External" Id="R2d997d0e23404438" /><Relationship Type="http://schemas.openxmlformats.org/officeDocument/2006/relationships/hyperlink" Target="http://webapp.etsi.org/teldir/ListPersDetails.asp?PersId=77331" TargetMode="External" Id="R8b30aea42cb04e3e" /><Relationship Type="http://schemas.openxmlformats.org/officeDocument/2006/relationships/hyperlink" Target="https://portal.3gpp.org/ngppapp/CreateTdoc.aspx?mode=view&amp;contributionId=1173488" TargetMode="External" Id="R811e721cfb604e3b" /><Relationship Type="http://schemas.openxmlformats.org/officeDocument/2006/relationships/hyperlink" Target="http://portal.3gpp.org/desktopmodules/Release/ReleaseDetails.aspx?releaseId=191" TargetMode="External" Id="R373d30ae194842f3" /><Relationship Type="http://schemas.openxmlformats.org/officeDocument/2006/relationships/hyperlink" Target="http://portal.3gpp.org/desktopmodules/Specifications/SpecificationDetails.aspx?specificationId=3378" TargetMode="External" Id="R2f0dba80710a467e" /><Relationship Type="http://schemas.openxmlformats.org/officeDocument/2006/relationships/hyperlink" Target="http://portal.3gpp.org/desktopmodules/WorkItem/WorkItemDetails.aspx?workitemId=760087" TargetMode="External" Id="R6d8bdb97ebb648f7" /><Relationship Type="http://schemas.openxmlformats.org/officeDocument/2006/relationships/hyperlink" Target="https://www.3gpp.org/ftp/TSG_RAN/WG5_Test_ex-T1/TSGR5_89_Electronic/Docs/R5-205383.zip" TargetMode="External" Id="R29f76db25fa545a7" /><Relationship Type="http://schemas.openxmlformats.org/officeDocument/2006/relationships/hyperlink" Target="http://webapp.etsi.org/teldir/ListPersDetails.asp?PersId=77331" TargetMode="External" Id="R02117347698b4a07" /><Relationship Type="http://schemas.openxmlformats.org/officeDocument/2006/relationships/hyperlink" Target="http://portal.3gpp.org/desktopmodules/Release/ReleaseDetails.aspx?releaseId=191" TargetMode="External" Id="R16d072c01c4248d3" /><Relationship Type="http://schemas.openxmlformats.org/officeDocument/2006/relationships/hyperlink" Target="http://portal.3gpp.org/desktopmodules/Specifications/SpecificationDetails.aspx?specificationId=3378" TargetMode="External" Id="R092e21335b354102" /><Relationship Type="http://schemas.openxmlformats.org/officeDocument/2006/relationships/hyperlink" Target="http://portal.3gpp.org/desktopmodules/WorkItem/WorkItemDetails.aspx?workitemId=760087" TargetMode="External" Id="Rd92903476aea4785" /><Relationship Type="http://schemas.openxmlformats.org/officeDocument/2006/relationships/hyperlink" Target="https://www.3gpp.org/ftp/TSG_RAN/WG5_Test_ex-T1/TSGR5_89_Electronic/Docs/R5-205384.zip" TargetMode="External" Id="R5e84a954ed9e4176" /><Relationship Type="http://schemas.openxmlformats.org/officeDocument/2006/relationships/hyperlink" Target="http://webapp.etsi.org/teldir/ListPersDetails.asp?PersId=77331" TargetMode="External" Id="Ra782d4eea0db466f" /><Relationship Type="http://schemas.openxmlformats.org/officeDocument/2006/relationships/hyperlink" Target="https://portal.3gpp.org/ngppapp/CreateTdoc.aspx?mode=view&amp;contributionId=1173420" TargetMode="External" Id="R18534507fea240a8" /><Relationship Type="http://schemas.openxmlformats.org/officeDocument/2006/relationships/hyperlink" Target="http://portal.3gpp.org/desktopmodules/Release/ReleaseDetails.aspx?releaseId=191" TargetMode="External" Id="Rca53e72cc99d4b8a" /><Relationship Type="http://schemas.openxmlformats.org/officeDocument/2006/relationships/hyperlink" Target="http://portal.3gpp.org/desktopmodules/Specifications/SpecificationDetails.aspx?specificationId=3378" TargetMode="External" Id="R56c4a6a77a164b7f" /><Relationship Type="http://schemas.openxmlformats.org/officeDocument/2006/relationships/hyperlink" Target="http://portal.3gpp.org/desktopmodules/WorkItem/WorkItemDetails.aspx?workitemId=760087" TargetMode="External" Id="Ra41c427e882d4c63" /><Relationship Type="http://schemas.openxmlformats.org/officeDocument/2006/relationships/hyperlink" Target="https://www.3gpp.org/ftp/TSG_RAN/WG5_Test_ex-T1/TSGR5_89_Electronic/Docs/R5-205385.zip" TargetMode="External" Id="Rb0541ebd2f7b40b6" /><Relationship Type="http://schemas.openxmlformats.org/officeDocument/2006/relationships/hyperlink" Target="http://webapp.etsi.org/teldir/ListPersDetails.asp?PersId=77331" TargetMode="External" Id="R431f290cc8b14ef2" /><Relationship Type="http://schemas.openxmlformats.org/officeDocument/2006/relationships/hyperlink" Target="http://portal.3gpp.org/desktopmodules/Release/ReleaseDetails.aspx?releaseId=191" TargetMode="External" Id="Raeb4c0307ab740d2" /><Relationship Type="http://schemas.openxmlformats.org/officeDocument/2006/relationships/hyperlink" Target="http://portal.3gpp.org/desktopmodules/Specifications/SpecificationDetails.aspx?specificationId=3378" TargetMode="External" Id="R6af19ac3ad8f47e5" /><Relationship Type="http://schemas.openxmlformats.org/officeDocument/2006/relationships/hyperlink" Target="http://portal.3gpp.org/desktopmodules/WorkItem/WorkItemDetails.aspx?workitemId=760087" TargetMode="External" Id="R7ddd5cf753af4795" /><Relationship Type="http://schemas.openxmlformats.org/officeDocument/2006/relationships/hyperlink" Target="https://www.3gpp.org/ftp/TSG_RAN/WG5_Test_ex-T1/TSGR5_89_Electronic/Docs/R5-205386.zip" TargetMode="External" Id="R8a4db01bb7914828" /><Relationship Type="http://schemas.openxmlformats.org/officeDocument/2006/relationships/hyperlink" Target="http://webapp.etsi.org/teldir/ListPersDetails.asp?PersId=77331" TargetMode="External" Id="R281033c2c5d64a04" /><Relationship Type="http://schemas.openxmlformats.org/officeDocument/2006/relationships/hyperlink" Target="https://portal.3gpp.org/ngppapp/CreateTdoc.aspx?mode=view&amp;contributionId=1173501" TargetMode="External" Id="R7b4bfc804d2b4017" /><Relationship Type="http://schemas.openxmlformats.org/officeDocument/2006/relationships/hyperlink" Target="http://portal.3gpp.org/desktopmodules/Release/ReleaseDetails.aspx?releaseId=191" TargetMode="External" Id="R3e2ff1fde5084cb6" /><Relationship Type="http://schemas.openxmlformats.org/officeDocument/2006/relationships/hyperlink" Target="http://portal.3gpp.org/desktopmodules/Specifications/SpecificationDetails.aspx?specificationId=3378" TargetMode="External" Id="R0505e904d1bc4998" /><Relationship Type="http://schemas.openxmlformats.org/officeDocument/2006/relationships/hyperlink" Target="http://portal.3gpp.org/desktopmodules/WorkItem/WorkItemDetails.aspx?workitemId=760087" TargetMode="External" Id="R6f5a01a1446e41f2" /><Relationship Type="http://schemas.openxmlformats.org/officeDocument/2006/relationships/hyperlink" Target="https://www.3gpp.org/ftp/TSG_RAN/WG5_Test_ex-T1/TSGR5_89_Electronic/Docs/R5-205387.zip" TargetMode="External" Id="Ra5a71af717814c1d" /><Relationship Type="http://schemas.openxmlformats.org/officeDocument/2006/relationships/hyperlink" Target="http://webapp.etsi.org/teldir/ListPersDetails.asp?PersId=77331" TargetMode="External" Id="R6657fb824cde45d6" /><Relationship Type="http://schemas.openxmlformats.org/officeDocument/2006/relationships/hyperlink" Target="https://portal.3gpp.org/ngppapp/CreateTdoc.aspx?mode=view&amp;contributionId=1173502" TargetMode="External" Id="R740177096caa4dd5" /><Relationship Type="http://schemas.openxmlformats.org/officeDocument/2006/relationships/hyperlink" Target="http://portal.3gpp.org/desktopmodules/Release/ReleaseDetails.aspx?releaseId=191" TargetMode="External" Id="Rf5b1e5b9025c4690" /><Relationship Type="http://schemas.openxmlformats.org/officeDocument/2006/relationships/hyperlink" Target="http://portal.3gpp.org/desktopmodules/Specifications/SpecificationDetails.aspx?specificationId=3378" TargetMode="External" Id="R8c68550e759a4e78" /><Relationship Type="http://schemas.openxmlformats.org/officeDocument/2006/relationships/hyperlink" Target="http://portal.3gpp.org/desktopmodules/WorkItem/WorkItemDetails.aspx?workitemId=760087" TargetMode="External" Id="R2bd74cbe819e46e4" /><Relationship Type="http://schemas.openxmlformats.org/officeDocument/2006/relationships/hyperlink" Target="https://www.3gpp.org/ftp/TSG_RAN/WG5_Test_ex-T1/TSGR5_89_Electronic/Docs/R5-205388.zip" TargetMode="External" Id="R7356ae8401884382" /><Relationship Type="http://schemas.openxmlformats.org/officeDocument/2006/relationships/hyperlink" Target="http://webapp.etsi.org/teldir/ListPersDetails.asp?PersId=77331" TargetMode="External" Id="R74967445bdfb486e" /><Relationship Type="http://schemas.openxmlformats.org/officeDocument/2006/relationships/hyperlink" Target="http://portal.3gpp.org/desktopmodules/Release/ReleaseDetails.aspx?releaseId=191" TargetMode="External" Id="Rb238580fbfa04a67" /><Relationship Type="http://schemas.openxmlformats.org/officeDocument/2006/relationships/hyperlink" Target="http://portal.3gpp.org/desktopmodules/Specifications/SpecificationDetails.aspx?specificationId=3378" TargetMode="External" Id="R2ae1c39010f446c6" /><Relationship Type="http://schemas.openxmlformats.org/officeDocument/2006/relationships/hyperlink" Target="http://portal.3gpp.org/desktopmodules/WorkItem/WorkItemDetails.aspx?workitemId=760087" TargetMode="External" Id="R9b92e2fbd40e4bc6" /><Relationship Type="http://schemas.openxmlformats.org/officeDocument/2006/relationships/hyperlink" Target="https://www.3gpp.org/ftp/TSG_RAN/WG5_Test_ex-T1/TSGR5_89_Electronic/Docs/R5-205389.zip" TargetMode="External" Id="R9a4dabf934af453c" /><Relationship Type="http://schemas.openxmlformats.org/officeDocument/2006/relationships/hyperlink" Target="http://webapp.etsi.org/teldir/ListPersDetails.asp?PersId=77331" TargetMode="External" Id="R0b25f0b790fc4a09" /><Relationship Type="http://schemas.openxmlformats.org/officeDocument/2006/relationships/hyperlink" Target="http://portal.3gpp.org/desktopmodules/Release/ReleaseDetails.aspx?releaseId=191" TargetMode="External" Id="R334aaa074a5d44d9" /><Relationship Type="http://schemas.openxmlformats.org/officeDocument/2006/relationships/hyperlink" Target="http://portal.3gpp.org/desktopmodules/Specifications/SpecificationDetails.aspx?specificationId=3377" TargetMode="External" Id="R8a1a067509904343" /><Relationship Type="http://schemas.openxmlformats.org/officeDocument/2006/relationships/hyperlink" Target="http://portal.3gpp.org/desktopmodules/WorkItem/WorkItemDetails.aspx?workitemId=760087" TargetMode="External" Id="R92826fc014d94603" /><Relationship Type="http://schemas.openxmlformats.org/officeDocument/2006/relationships/hyperlink" Target="https://www.3gpp.org/ftp/TSG_RAN/WG5_Test_ex-T1/TSGR5_89_Electronic/Docs/R5-205390.zip" TargetMode="External" Id="R2e9607ec0112445b" /><Relationship Type="http://schemas.openxmlformats.org/officeDocument/2006/relationships/hyperlink" Target="http://webapp.etsi.org/teldir/ListPersDetails.asp?PersId=77331" TargetMode="External" Id="R4f32fb7ee7264bcd" /><Relationship Type="http://schemas.openxmlformats.org/officeDocument/2006/relationships/hyperlink" Target="http://portal.3gpp.org/desktopmodules/Release/ReleaseDetails.aspx?releaseId=190" TargetMode="External" Id="R47040c2bdda946f8" /><Relationship Type="http://schemas.openxmlformats.org/officeDocument/2006/relationships/hyperlink" Target="http://portal.3gpp.org/desktopmodules/Specifications/SpecificationDetails.aspx?specificationId=3379" TargetMode="External" Id="Rc49fb9d2f6d240df" /><Relationship Type="http://schemas.openxmlformats.org/officeDocument/2006/relationships/hyperlink" Target="http://portal.3gpp.org/desktopmodules/WorkItem/WorkItemDetails.aspx?workitemId=760087" TargetMode="External" Id="R4655a3b8385f47fd" /><Relationship Type="http://schemas.openxmlformats.org/officeDocument/2006/relationships/hyperlink" Target="https://www.3gpp.org/ftp/TSG_RAN/WG5_Test_ex-T1/TSGR5_89_Electronic/Docs/R5-205391.zip" TargetMode="External" Id="Rda4c1098e6b7419f" /><Relationship Type="http://schemas.openxmlformats.org/officeDocument/2006/relationships/hyperlink" Target="http://webapp.etsi.org/teldir/ListPersDetails.asp?PersId=77331" TargetMode="External" Id="R113c8273504b48cc" /><Relationship Type="http://schemas.openxmlformats.org/officeDocument/2006/relationships/hyperlink" Target="http://portal.3gpp.org/desktopmodules/Release/ReleaseDetails.aspx?releaseId=190" TargetMode="External" Id="Ra41f1d3e2fc74947" /><Relationship Type="http://schemas.openxmlformats.org/officeDocument/2006/relationships/hyperlink" Target="http://portal.3gpp.org/desktopmodules/WorkItem/WorkItemDetails.aspx?workitemId=760087" TargetMode="External" Id="R30120cf26ea743cb" /><Relationship Type="http://schemas.openxmlformats.org/officeDocument/2006/relationships/hyperlink" Target="https://www.3gpp.org/ftp/TSG_RAN/WG5_Test_ex-T1/TSGR5_89_Electronic/Docs/R5-205392.zip" TargetMode="External" Id="Rb6b858705f494f5c" /><Relationship Type="http://schemas.openxmlformats.org/officeDocument/2006/relationships/hyperlink" Target="http://webapp.etsi.org/teldir/ListPersDetails.asp?PersId=77331" TargetMode="External" Id="R740103079e534688" /><Relationship Type="http://schemas.openxmlformats.org/officeDocument/2006/relationships/hyperlink" Target="http://portal.3gpp.org/desktopmodules/Release/ReleaseDetails.aspx?releaseId=190" TargetMode="External" Id="Rc3b5a300b06f4519" /><Relationship Type="http://schemas.openxmlformats.org/officeDocument/2006/relationships/hyperlink" Target="http://portal.3gpp.org/desktopmodules/WorkItem/WorkItemDetails.aspx?workitemId=760087" TargetMode="External" Id="Rf7f60cdb25984985" /><Relationship Type="http://schemas.openxmlformats.org/officeDocument/2006/relationships/hyperlink" Target="https://www.3gpp.org/ftp/TSG_RAN/WG5_Test_ex-T1/TSGR5_89_Electronic/Docs/R5-205393.zip" TargetMode="External" Id="R449bfaa56d574e8d" /><Relationship Type="http://schemas.openxmlformats.org/officeDocument/2006/relationships/hyperlink" Target="http://webapp.etsi.org/teldir/ListPersDetails.asp?PersId=77331" TargetMode="External" Id="R48b34daf7ff84abe" /><Relationship Type="http://schemas.openxmlformats.org/officeDocument/2006/relationships/hyperlink" Target="https://portal.3gpp.org/ngppapp/CreateTdoc.aspx?mode=view&amp;contributionId=1173519" TargetMode="External" Id="Rfd87ae5f765e4a5b" /><Relationship Type="http://schemas.openxmlformats.org/officeDocument/2006/relationships/hyperlink" Target="http://portal.3gpp.org/desktopmodules/Release/ReleaseDetails.aspx?releaseId=190" TargetMode="External" Id="Ra94a76727e08438a" /><Relationship Type="http://schemas.openxmlformats.org/officeDocument/2006/relationships/hyperlink" Target="http://portal.3gpp.org/desktopmodules/Specifications/SpecificationDetails.aspx?specificationId=3672" TargetMode="External" Id="R9cacb304985a4c8b" /><Relationship Type="http://schemas.openxmlformats.org/officeDocument/2006/relationships/hyperlink" Target="http://portal.3gpp.org/desktopmodules/WorkItem/WorkItemDetails.aspx?workitemId=760087" TargetMode="External" Id="R3ef49b4cc3f14146" /><Relationship Type="http://schemas.openxmlformats.org/officeDocument/2006/relationships/hyperlink" Target="https://www.3gpp.org/ftp/TSG_RAN/WG5_Test_ex-T1/TSGR5_89_Electronic/Docs/R5-205394.zip" TargetMode="External" Id="R50b481b4b70a4194" /><Relationship Type="http://schemas.openxmlformats.org/officeDocument/2006/relationships/hyperlink" Target="http://webapp.etsi.org/teldir/ListPersDetails.asp?PersId=77331" TargetMode="External" Id="R021087353c624ab2" /><Relationship Type="http://schemas.openxmlformats.org/officeDocument/2006/relationships/hyperlink" Target="https://portal.3gpp.org/ngppapp/CreateTdoc.aspx?mode=view&amp;contributionId=1173520" TargetMode="External" Id="R6d5eb0090a754d79" /><Relationship Type="http://schemas.openxmlformats.org/officeDocument/2006/relationships/hyperlink" Target="http://portal.3gpp.org/desktopmodules/Release/ReleaseDetails.aspx?releaseId=190" TargetMode="External" Id="R8ea7c109a11942d8" /><Relationship Type="http://schemas.openxmlformats.org/officeDocument/2006/relationships/hyperlink" Target="http://portal.3gpp.org/desktopmodules/Specifications/SpecificationDetails.aspx?specificationId=3672" TargetMode="External" Id="Rbcdd5b78b8064647" /><Relationship Type="http://schemas.openxmlformats.org/officeDocument/2006/relationships/hyperlink" Target="http://portal.3gpp.org/desktopmodules/WorkItem/WorkItemDetails.aspx?workitemId=760087" TargetMode="External" Id="R9bdc93aeebde4d0d" /><Relationship Type="http://schemas.openxmlformats.org/officeDocument/2006/relationships/hyperlink" Target="https://www.3gpp.org/ftp/TSG_RAN/WG5_Test_ex-T1/TSGR5_89_Electronic/Docs/R5-205395.zip" TargetMode="External" Id="Rc6147c9104b04697" /><Relationship Type="http://schemas.openxmlformats.org/officeDocument/2006/relationships/hyperlink" Target="http://webapp.etsi.org/teldir/ListPersDetails.asp?PersId=77331" TargetMode="External" Id="Rb9dab7b3830840a4" /><Relationship Type="http://schemas.openxmlformats.org/officeDocument/2006/relationships/hyperlink" Target="https://portal.3gpp.org/ngppapp/CreateTdoc.aspx?mode=view&amp;contributionId=1173521" TargetMode="External" Id="R5dc2453d162744a6" /><Relationship Type="http://schemas.openxmlformats.org/officeDocument/2006/relationships/hyperlink" Target="http://portal.3gpp.org/desktopmodules/Release/ReleaseDetails.aspx?releaseId=190" TargetMode="External" Id="R3e4589f5287c4ae4" /><Relationship Type="http://schemas.openxmlformats.org/officeDocument/2006/relationships/hyperlink" Target="http://portal.3gpp.org/desktopmodules/Specifications/SpecificationDetails.aspx?specificationId=3672" TargetMode="External" Id="Rf34876888df04f05" /><Relationship Type="http://schemas.openxmlformats.org/officeDocument/2006/relationships/hyperlink" Target="http://portal.3gpp.org/desktopmodules/WorkItem/WorkItemDetails.aspx?workitemId=760087" TargetMode="External" Id="Rdedab4a0c25045ed" /><Relationship Type="http://schemas.openxmlformats.org/officeDocument/2006/relationships/hyperlink" Target="https://www.3gpp.org/ftp/TSG_RAN/WG5_Test_ex-T1/TSGR5_89_Electronic/Docs/R5-205396.zip" TargetMode="External" Id="R2ec0a62d5f2e42a9" /><Relationship Type="http://schemas.openxmlformats.org/officeDocument/2006/relationships/hyperlink" Target="http://webapp.etsi.org/teldir/ListPersDetails.asp?PersId=77331" TargetMode="External" Id="Rf01ccb9d30254797" /><Relationship Type="http://schemas.openxmlformats.org/officeDocument/2006/relationships/hyperlink" Target="http://portal.3gpp.org/desktopmodules/Release/ReleaseDetails.aspx?releaseId=190" TargetMode="External" Id="R295188e5d22744f3" /><Relationship Type="http://schemas.openxmlformats.org/officeDocument/2006/relationships/hyperlink" Target="http://portal.3gpp.org/desktopmodules/Specifications/SpecificationDetails.aspx?specificationId=3672" TargetMode="External" Id="R60cc4f04288944c4" /><Relationship Type="http://schemas.openxmlformats.org/officeDocument/2006/relationships/hyperlink" Target="http://portal.3gpp.org/desktopmodules/WorkItem/WorkItemDetails.aspx?workitemId=760087" TargetMode="External" Id="R74a39f3c69a94337" /><Relationship Type="http://schemas.openxmlformats.org/officeDocument/2006/relationships/hyperlink" Target="https://www.3gpp.org/ftp/TSG_RAN/WG5_Test_ex-T1/TSGR5_89_Electronic/Docs/R5-205397.zip" TargetMode="External" Id="Re786f814ad254672" /><Relationship Type="http://schemas.openxmlformats.org/officeDocument/2006/relationships/hyperlink" Target="http://webapp.etsi.org/teldir/ListPersDetails.asp?PersId=77331" TargetMode="External" Id="Red5f259f470949b0" /><Relationship Type="http://schemas.openxmlformats.org/officeDocument/2006/relationships/hyperlink" Target="https://portal.3gpp.org/ngppapp/CreateTdoc.aspx?mode=view&amp;contributionId=1173581" TargetMode="External" Id="R5fc4313cf075447a" /><Relationship Type="http://schemas.openxmlformats.org/officeDocument/2006/relationships/hyperlink" Target="http://portal.3gpp.org/desktopmodules/Release/ReleaseDetails.aspx?releaseId=190" TargetMode="External" Id="R8284bdf6f1d24449" /><Relationship Type="http://schemas.openxmlformats.org/officeDocument/2006/relationships/hyperlink" Target="http://portal.3gpp.org/desktopmodules/Specifications/SpecificationDetails.aspx?specificationId=2373" TargetMode="External" Id="Ra02c168821904abe" /><Relationship Type="http://schemas.openxmlformats.org/officeDocument/2006/relationships/hyperlink" Target="http://portal.3gpp.org/desktopmodules/WorkItem/WorkItemDetails.aspx?workitemId=460002" TargetMode="External" Id="Ra0a319df298a45ad" /><Relationship Type="http://schemas.openxmlformats.org/officeDocument/2006/relationships/hyperlink" Target="https://www.3gpp.org/ftp/TSG_RAN/WG5_Test_ex-T1/TSGR5_89_Electronic/Docs/R5-205398.zip" TargetMode="External" Id="R245ec7d574f640a0" /><Relationship Type="http://schemas.openxmlformats.org/officeDocument/2006/relationships/hyperlink" Target="http://webapp.etsi.org/teldir/ListPersDetails.asp?PersId=77331" TargetMode="External" Id="R55a643bdb1a04f10" /><Relationship Type="http://schemas.openxmlformats.org/officeDocument/2006/relationships/hyperlink" Target="https://portal.3gpp.org/ngppapp/CreateTdoc.aspx?mode=view&amp;contributionId=1173534" TargetMode="External" Id="R98416cf1f9d64c36" /><Relationship Type="http://schemas.openxmlformats.org/officeDocument/2006/relationships/hyperlink" Target="http://portal.3gpp.org/desktopmodules/Release/ReleaseDetails.aspx?releaseId=191" TargetMode="External" Id="R486a80a2e8cc4bcc" /><Relationship Type="http://schemas.openxmlformats.org/officeDocument/2006/relationships/hyperlink" Target="http://portal.3gpp.org/desktopmodules/Specifications/SpecificationDetails.aspx?specificationId=3384" TargetMode="External" Id="R1ed8660010654750" /><Relationship Type="http://schemas.openxmlformats.org/officeDocument/2006/relationships/hyperlink" Target="http://portal.3gpp.org/desktopmodules/WorkItem/WorkItemDetails.aspx?workitemId=880067" TargetMode="External" Id="Rb1010d63e9d749df" /><Relationship Type="http://schemas.openxmlformats.org/officeDocument/2006/relationships/hyperlink" Target="https://www.3gpp.org/ftp/TSG_RAN/WG5_Test_ex-T1/TSGR5_89_Electronic/Docs/R5-205399.zip" TargetMode="External" Id="R1b683522b5ec4165" /><Relationship Type="http://schemas.openxmlformats.org/officeDocument/2006/relationships/hyperlink" Target="http://webapp.etsi.org/teldir/ListPersDetails.asp?PersId=77331" TargetMode="External" Id="R2959522172ff4f9e" /><Relationship Type="http://schemas.openxmlformats.org/officeDocument/2006/relationships/hyperlink" Target="https://portal.3gpp.org/ngppapp/CreateTdoc.aspx?mode=view&amp;contributionId=1173535" TargetMode="External" Id="R3dc1f9da9f084ad8" /><Relationship Type="http://schemas.openxmlformats.org/officeDocument/2006/relationships/hyperlink" Target="http://portal.3gpp.org/desktopmodules/Release/ReleaseDetails.aspx?releaseId=191" TargetMode="External" Id="Re8f1cdfb99b844c8" /><Relationship Type="http://schemas.openxmlformats.org/officeDocument/2006/relationships/hyperlink" Target="http://portal.3gpp.org/desktopmodules/Specifications/SpecificationDetails.aspx?specificationId=3392" TargetMode="External" Id="R14d21301f54d4397" /><Relationship Type="http://schemas.openxmlformats.org/officeDocument/2006/relationships/hyperlink" Target="http://portal.3gpp.org/desktopmodules/WorkItem/WorkItemDetails.aspx?workitemId=880067" TargetMode="External" Id="R98bec8d291f54ae5" /><Relationship Type="http://schemas.openxmlformats.org/officeDocument/2006/relationships/hyperlink" Target="https://www.3gpp.org/ftp/TSG_RAN/WG5_Test_ex-T1/TSGR5_89_Electronic/Docs/R5-205400.zip" TargetMode="External" Id="R79518164ddeb46e0" /><Relationship Type="http://schemas.openxmlformats.org/officeDocument/2006/relationships/hyperlink" Target="http://webapp.etsi.org/teldir/ListPersDetails.asp?PersId=77331" TargetMode="External" Id="Rae84fb9b4a0c4dd6" /><Relationship Type="http://schemas.openxmlformats.org/officeDocument/2006/relationships/hyperlink" Target="https://portal.3gpp.org/ngppapp/CreateTdoc.aspx?mode=view&amp;contributionId=1173536" TargetMode="External" Id="Ra386baba25254b21" /><Relationship Type="http://schemas.openxmlformats.org/officeDocument/2006/relationships/hyperlink" Target="http://portal.3gpp.org/desktopmodules/Release/ReleaseDetails.aspx?releaseId=191" TargetMode="External" Id="R6bcf5a156e4e4585" /><Relationship Type="http://schemas.openxmlformats.org/officeDocument/2006/relationships/hyperlink" Target="http://portal.3gpp.org/desktopmodules/Specifications/SpecificationDetails.aspx?specificationId=3378" TargetMode="External" Id="Rd8c03203bd2f42f8" /><Relationship Type="http://schemas.openxmlformats.org/officeDocument/2006/relationships/hyperlink" Target="http://portal.3gpp.org/desktopmodules/WorkItem/WorkItemDetails.aspx?workitemId=880067" TargetMode="External" Id="Rc0fae4591d75406a" /><Relationship Type="http://schemas.openxmlformats.org/officeDocument/2006/relationships/hyperlink" Target="https://www.3gpp.org/ftp/TSG_RAN/WG5_Test_ex-T1/TSGR5_89_Electronic/Docs/R5-205401.zip" TargetMode="External" Id="R726d438e8b2d4e5f" /><Relationship Type="http://schemas.openxmlformats.org/officeDocument/2006/relationships/hyperlink" Target="http://webapp.etsi.org/teldir/ListPersDetails.asp?PersId=77331" TargetMode="External" Id="Rfe377e95525c4e27" /><Relationship Type="http://schemas.openxmlformats.org/officeDocument/2006/relationships/hyperlink" Target="http://portal.3gpp.org/desktopmodules/Release/ReleaseDetails.aspx?releaseId=191" TargetMode="External" Id="R57efe9f88de743c0" /><Relationship Type="http://schemas.openxmlformats.org/officeDocument/2006/relationships/hyperlink" Target="http://portal.3gpp.org/desktopmodules/Specifications/SpecificationDetails.aspx?specificationId=3378" TargetMode="External" Id="Rd27cbee1ad7d434a" /><Relationship Type="http://schemas.openxmlformats.org/officeDocument/2006/relationships/hyperlink" Target="http://portal.3gpp.org/desktopmodules/WorkItem/WorkItemDetails.aspx?workitemId=880067" TargetMode="External" Id="R21f3e61fcaed496f" /><Relationship Type="http://schemas.openxmlformats.org/officeDocument/2006/relationships/hyperlink" Target="https://www.3gpp.org/ftp/TSG_RAN/WG5_Test_ex-T1/TSGR5_89_Electronic/Docs/R5-205402.zip" TargetMode="External" Id="R1edc7ad7631e4175" /><Relationship Type="http://schemas.openxmlformats.org/officeDocument/2006/relationships/hyperlink" Target="http://webapp.etsi.org/teldir/ListPersDetails.asp?PersId=77331" TargetMode="External" Id="R6a50d145671f487e" /><Relationship Type="http://schemas.openxmlformats.org/officeDocument/2006/relationships/hyperlink" Target="https://portal.3gpp.org/ngppapp/CreateTdoc.aspx?mode=view&amp;contributionId=1173547" TargetMode="External" Id="R7a6c47666f744b40" /><Relationship Type="http://schemas.openxmlformats.org/officeDocument/2006/relationships/hyperlink" Target="http://portal.3gpp.org/desktopmodules/Release/ReleaseDetails.aspx?releaseId=191" TargetMode="External" Id="Raf94e873ac8b4f67" /><Relationship Type="http://schemas.openxmlformats.org/officeDocument/2006/relationships/hyperlink" Target="http://portal.3gpp.org/desktopmodules/Specifications/SpecificationDetails.aspx?specificationId=3384" TargetMode="External" Id="Rec11ccb26f034c62" /><Relationship Type="http://schemas.openxmlformats.org/officeDocument/2006/relationships/hyperlink" Target="http://portal.3gpp.org/desktopmodules/WorkItem/WorkItemDetails.aspx?workitemId=880069" TargetMode="External" Id="R10ad52d249d34f9b" /><Relationship Type="http://schemas.openxmlformats.org/officeDocument/2006/relationships/hyperlink" Target="https://www.3gpp.org/ftp/TSG_RAN/WG5_Test_ex-T1/TSGR5_89_Electronic/Docs/R5-205403.zip" TargetMode="External" Id="R6186b6ea98a74601" /><Relationship Type="http://schemas.openxmlformats.org/officeDocument/2006/relationships/hyperlink" Target="http://webapp.etsi.org/teldir/ListPersDetails.asp?PersId=77331" TargetMode="External" Id="R6ac88d7074d2427f" /><Relationship Type="http://schemas.openxmlformats.org/officeDocument/2006/relationships/hyperlink" Target="http://portal.3gpp.org/desktopmodules/Release/ReleaseDetails.aspx?releaseId=191" TargetMode="External" Id="Ra8e161e074014258" /><Relationship Type="http://schemas.openxmlformats.org/officeDocument/2006/relationships/hyperlink" Target="http://portal.3gpp.org/desktopmodules/Specifications/SpecificationDetails.aspx?specificationId=3384" TargetMode="External" Id="R3a48b27940424f7c" /><Relationship Type="http://schemas.openxmlformats.org/officeDocument/2006/relationships/hyperlink" Target="http://portal.3gpp.org/desktopmodules/WorkItem/WorkItemDetails.aspx?workitemId=880069" TargetMode="External" Id="R138de69e410e4dff" /><Relationship Type="http://schemas.openxmlformats.org/officeDocument/2006/relationships/hyperlink" Target="https://www.3gpp.org/ftp/TSG_RAN/WG5_Test_ex-T1/TSGR5_89_Electronic/Docs/R5-205404.zip" TargetMode="External" Id="R12addfb536b341b6" /><Relationship Type="http://schemas.openxmlformats.org/officeDocument/2006/relationships/hyperlink" Target="http://webapp.etsi.org/teldir/ListPersDetails.asp?PersId=77331" TargetMode="External" Id="Re94c2e82f88544e3" /><Relationship Type="http://schemas.openxmlformats.org/officeDocument/2006/relationships/hyperlink" Target="http://portal.3gpp.org/desktopmodules/Release/ReleaseDetails.aspx?releaseId=191" TargetMode="External" Id="R721dec2a828e4f59" /><Relationship Type="http://schemas.openxmlformats.org/officeDocument/2006/relationships/hyperlink" Target="http://portal.3gpp.org/desktopmodules/Specifications/SpecificationDetails.aspx?specificationId=3384" TargetMode="External" Id="R3ead7f59bae24958" /><Relationship Type="http://schemas.openxmlformats.org/officeDocument/2006/relationships/hyperlink" Target="http://portal.3gpp.org/desktopmodules/WorkItem/WorkItemDetails.aspx?workitemId=880069" TargetMode="External" Id="R8cd4375eabae46a1" /><Relationship Type="http://schemas.openxmlformats.org/officeDocument/2006/relationships/hyperlink" Target="https://www.3gpp.org/ftp/TSG_RAN/WG5_Test_ex-T1/TSGR5_89_Electronic/Docs/R5-205405.zip" TargetMode="External" Id="R93e7de2658f842bc" /><Relationship Type="http://schemas.openxmlformats.org/officeDocument/2006/relationships/hyperlink" Target="http://webapp.etsi.org/teldir/ListPersDetails.asp?PersId=77331" TargetMode="External" Id="Racff7aa863014ae3" /><Relationship Type="http://schemas.openxmlformats.org/officeDocument/2006/relationships/hyperlink" Target="https://portal.3gpp.org/ngppapp/CreateTdoc.aspx?mode=view&amp;contributionId=1173548" TargetMode="External" Id="Rbdbb4a713f5c4b08" /><Relationship Type="http://schemas.openxmlformats.org/officeDocument/2006/relationships/hyperlink" Target="http://portal.3gpp.org/desktopmodules/Release/ReleaseDetails.aspx?releaseId=191" TargetMode="External" Id="R16b629f887e64b1a" /><Relationship Type="http://schemas.openxmlformats.org/officeDocument/2006/relationships/hyperlink" Target="http://portal.3gpp.org/desktopmodules/Specifications/SpecificationDetails.aspx?specificationId=3384" TargetMode="External" Id="Rd99943a29793439b" /><Relationship Type="http://schemas.openxmlformats.org/officeDocument/2006/relationships/hyperlink" Target="http://portal.3gpp.org/desktopmodules/WorkItem/WorkItemDetails.aspx?workitemId=880069" TargetMode="External" Id="Rb456cf17c3ba4c46" /><Relationship Type="http://schemas.openxmlformats.org/officeDocument/2006/relationships/hyperlink" Target="https://www.3gpp.org/ftp/TSG_RAN/WG5_Test_ex-T1/TSGR5_89_Electronic/Docs/R5-205406.zip" TargetMode="External" Id="R982d6bdb78094957" /><Relationship Type="http://schemas.openxmlformats.org/officeDocument/2006/relationships/hyperlink" Target="http://webapp.etsi.org/teldir/ListPersDetails.asp?PersId=77331" TargetMode="External" Id="R8f1c1842d1be4d1c" /><Relationship Type="http://schemas.openxmlformats.org/officeDocument/2006/relationships/hyperlink" Target="https://portal.3gpp.org/ngppapp/CreateTdoc.aspx?mode=view&amp;contributionId=1173549" TargetMode="External" Id="R6ef02da12b1841ff" /><Relationship Type="http://schemas.openxmlformats.org/officeDocument/2006/relationships/hyperlink" Target="http://portal.3gpp.org/desktopmodules/Release/ReleaseDetails.aspx?releaseId=191" TargetMode="External" Id="R1a60afd464814256" /><Relationship Type="http://schemas.openxmlformats.org/officeDocument/2006/relationships/hyperlink" Target="http://portal.3gpp.org/desktopmodules/Specifications/SpecificationDetails.aspx?specificationId=3384" TargetMode="External" Id="R45253ccf62184202" /><Relationship Type="http://schemas.openxmlformats.org/officeDocument/2006/relationships/hyperlink" Target="http://portal.3gpp.org/desktopmodules/WorkItem/WorkItemDetails.aspx?workitemId=880069" TargetMode="External" Id="Rd40b9b4f9ed54a6c" /><Relationship Type="http://schemas.openxmlformats.org/officeDocument/2006/relationships/hyperlink" Target="http://webapp.etsi.org/teldir/ListPersDetails.asp?PersId=77331" TargetMode="External" Id="R88ff7709a2914cd1" /><Relationship Type="http://schemas.openxmlformats.org/officeDocument/2006/relationships/hyperlink" Target="http://portal.3gpp.org/desktopmodules/Release/ReleaseDetails.aspx?releaseId=191" TargetMode="External" Id="R208c4c856c5f4f4c" /><Relationship Type="http://schemas.openxmlformats.org/officeDocument/2006/relationships/hyperlink" Target="http://portal.3gpp.org/desktopmodules/Specifications/SpecificationDetails.aspx?specificationId=3384" TargetMode="External" Id="R6af48fb30eed45eb" /><Relationship Type="http://schemas.openxmlformats.org/officeDocument/2006/relationships/hyperlink" Target="http://portal.3gpp.org/desktopmodules/WorkItem/WorkItemDetails.aspx?workitemId=880069" TargetMode="External" Id="R85f8b403ccd04a27" /><Relationship Type="http://schemas.openxmlformats.org/officeDocument/2006/relationships/hyperlink" Target="https://www.3gpp.org/ftp/TSG_RAN/WG5_Test_ex-T1/TSGR5_89_Electronic/Docs/R5-205408.zip" TargetMode="External" Id="R470082779d524d15" /><Relationship Type="http://schemas.openxmlformats.org/officeDocument/2006/relationships/hyperlink" Target="http://webapp.etsi.org/teldir/ListPersDetails.asp?PersId=77331" TargetMode="External" Id="R09f1bc76001648e7" /><Relationship Type="http://schemas.openxmlformats.org/officeDocument/2006/relationships/hyperlink" Target="http://portal.3gpp.org/desktopmodules/Release/ReleaseDetails.aspx?releaseId=191" TargetMode="External" Id="R901d13aefd2140b8" /><Relationship Type="http://schemas.openxmlformats.org/officeDocument/2006/relationships/hyperlink" Target="http://portal.3gpp.org/desktopmodules/WorkItem/WorkItemDetails.aspx?workitemId=880069" TargetMode="External" Id="R148bd060c24842cd" /><Relationship Type="http://schemas.openxmlformats.org/officeDocument/2006/relationships/hyperlink" Target="https://www.3gpp.org/ftp/TSG_RAN/WG5_Test_ex-T1/TSGR5_89_Electronic/Docs/R5-205409.zip" TargetMode="External" Id="R6fd5810658554109" /><Relationship Type="http://schemas.openxmlformats.org/officeDocument/2006/relationships/hyperlink" Target="http://webapp.etsi.org/teldir/ListPersDetails.asp?PersId=77331" TargetMode="External" Id="Rd6eb22209e61453a" /><Relationship Type="http://schemas.openxmlformats.org/officeDocument/2006/relationships/hyperlink" Target="https://portal.3gpp.org/ngppapp/CreateTdoc.aspx?mode=view&amp;contributionId=1173551" TargetMode="External" Id="Rff24b058c6d448ae" /><Relationship Type="http://schemas.openxmlformats.org/officeDocument/2006/relationships/hyperlink" Target="http://portal.3gpp.org/desktopmodules/Release/ReleaseDetails.aspx?releaseId=191" TargetMode="External" Id="Rc20bec02e2d7432c" /><Relationship Type="http://schemas.openxmlformats.org/officeDocument/2006/relationships/hyperlink" Target="http://portal.3gpp.org/desktopmodules/Specifications/SpecificationDetails.aspx?specificationId=3378" TargetMode="External" Id="Rb531231c5e89498c" /><Relationship Type="http://schemas.openxmlformats.org/officeDocument/2006/relationships/hyperlink" Target="http://portal.3gpp.org/desktopmodules/WorkItem/WorkItemDetails.aspx?workitemId=880069" TargetMode="External" Id="R3695598539664404" /><Relationship Type="http://schemas.openxmlformats.org/officeDocument/2006/relationships/hyperlink" Target="https://www.3gpp.org/ftp/TSG_RAN/WG5_Test_ex-T1/TSGR5_89_Electronic/Docs/R5-205410.zip" TargetMode="External" Id="Ra94357eff9924136" /><Relationship Type="http://schemas.openxmlformats.org/officeDocument/2006/relationships/hyperlink" Target="http://webapp.etsi.org/teldir/ListPersDetails.asp?PersId=77331" TargetMode="External" Id="Rb786bf85c1f94998" /><Relationship Type="http://schemas.openxmlformats.org/officeDocument/2006/relationships/hyperlink" Target="https://portal.3gpp.org/ngppapp/CreateTdoc.aspx?mode=view&amp;contributionId=1173552" TargetMode="External" Id="R2edaf6da08e04cab" /><Relationship Type="http://schemas.openxmlformats.org/officeDocument/2006/relationships/hyperlink" Target="http://portal.3gpp.org/desktopmodules/Release/ReleaseDetails.aspx?releaseId=191" TargetMode="External" Id="Re59c058df1a84be3" /><Relationship Type="http://schemas.openxmlformats.org/officeDocument/2006/relationships/hyperlink" Target="http://portal.3gpp.org/desktopmodules/Specifications/SpecificationDetails.aspx?specificationId=3378" TargetMode="External" Id="R937296c7a0db4dce" /><Relationship Type="http://schemas.openxmlformats.org/officeDocument/2006/relationships/hyperlink" Target="http://portal.3gpp.org/desktopmodules/WorkItem/WorkItemDetails.aspx?workitemId=880069" TargetMode="External" Id="R375792d6d4d245ea" /><Relationship Type="http://schemas.openxmlformats.org/officeDocument/2006/relationships/hyperlink" Target="https://www.3gpp.org/ftp/TSG_RAN/WG5_Test_ex-T1/TSGR5_89_Electronic/Docs/R5-205411.zip" TargetMode="External" Id="R2e150036e9fd4d01" /><Relationship Type="http://schemas.openxmlformats.org/officeDocument/2006/relationships/hyperlink" Target="http://webapp.etsi.org/teldir/ListPersDetails.asp?PersId=77331" TargetMode="External" Id="R8b881b09bdab497a" /><Relationship Type="http://schemas.openxmlformats.org/officeDocument/2006/relationships/hyperlink" Target="http://portal.3gpp.org/desktopmodules/Release/ReleaseDetails.aspx?releaseId=191" TargetMode="External" Id="R2424fb54f3894cda" /><Relationship Type="http://schemas.openxmlformats.org/officeDocument/2006/relationships/hyperlink" Target="http://portal.3gpp.org/desktopmodules/WorkItem/WorkItemDetails.aspx?workitemId=880068" TargetMode="External" Id="R89a856a41a2d4785" /><Relationship Type="http://schemas.openxmlformats.org/officeDocument/2006/relationships/hyperlink" Target="https://www.3gpp.org/ftp/TSG_RAN/WG5_Test_ex-T1/TSGR5_89_Electronic/Docs/R5-205412.zip" TargetMode="External" Id="R09f74c2a1a1c480c" /><Relationship Type="http://schemas.openxmlformats.org/officeDocument/2006/relationships/hyperlink" Target="http://webapp.etsi.org/teldir/ListPersDetails.asp?PersId=77331" TargetMode="External" Id="R07a7977d9aad4582" /><Relationship Type="http://schemas.openxmlformats.org/officeDocument/2006/relationships/hyperlink" Target="http://portal.3gpp.org/desktopmodules/Release/ReleaseDetails.aspx?releaseId=191" TargetMode="External" Id="Ra7d1396f3cc346d7" /><Relationship Type="http://schemas.openxmlformats.org/officeDocument/2006/relationships/hyperlink" Target="http://portal.3gpp.org/desktopmodules/WorkItem/WorkItemDetails.aspx?workitemId=880069" TargetMode="External" Id="R9937a37f99874019" /><Relationship Type="http://schemas.openxmlformats.org/officeDocument/2006/relationships/hyperlink" Target="https://www.3gpp.org/ftp/TSG_RAN/WG5_Test_ex-T1/TSGR5_89_Electronic/Docs/R5-205413.zip" TargetMode="External" Id="Rd6ee271a4e274000" /><Relationship Type="http://schemas.openxmlformats.org/officeDocument/2006/relationships/hyperlink" Target="http://webapp.etsi.org/teldir/ListPersDetails.asp?PersId=77331" TargetMode="External" Id="Rb2521d8d39fc4cc9" /><Relationship Type="http://schemas.openxmlformats.org/officeDocument/2006/relationships/hyperlink" Target="http://portal.3gpp.org/desktopmodules/Release/ReleaseDetails.aspx?releaseId=191" TargetMode="External" Id="Rfe3bc74672ce44d5" /><Relationship Type="http://schemas.openxmlformats.org/officeDocument/2006/relationships/hyperlink" Target="http://portal.3gpp.org/desktopmodules/WorkItem/WorkItemDetails.aspx?workitemId=880069" TargetMode="External" Id="R1d5e6d4f037142eb" /><Relationship Type="http://schemas.openxmlformats.org/officeDocument/2006/relationships/hyperlink" Target="https://www.3gpp.org/ftp/TSG_RAN/WG5_Test_ex-T1/TSGR5_89_Electronic/Docs/R5-205414.zip" TargetMode="External" Id="Rf7b96c81a6f44feb" /><Relationship Type="http://schemas.openxmlformats.org/officeDocument/2006/relationships/hyperlink" Target="http://webapp.etsi.org/teldir/ListPersDetails.asp?PersId=77331" TargetMode="External" Id="R5226bb9ae9a34832" /><Relationship Type="http://schemas.openxmlformats.org/officeDocument/2006/relationships/hyperlink" Target="https://portal.3gpp.org/ngppapp/CreateTdoc.aspx?mode=view&amp;contributionId=1173543" TargetMode="External" Id="R19c27a33f0ad427f" /><Relationship Type="http://schemas.openxmlformats.org/officeDocument/2006/relationships/hyperlink" Target="http://portal.3gpp.org/desktopmodules/Release/ReleaseDetails.aspx?releaseId=191" TargetMode="External" Id="R6e9f364eeaf049ab" /><Relationship Type="http://schemas.openxmlformats.org/officeDocument/2006/relationships/hyperlink" Target="http://portal.3gpp.org/desktopmodules/Specifications/SpecificationDetails.aspx?specificationId=3384" TargetMode="External" Id="R3c8ceab9c41645a1" /><Relationship Type="http://schemas.openxmlformats.org/officeDocument/2006/relationships/hyperlink" Target="http://portal.3gpp.org/desktopmodules/WorkItem/WorkItemDetails.aspx?workitemId=880068" TargetMode="External" Id="Rd32858da4de54908" /><Relationship Type="http://schemas.openxmlformats.org/officeDocument/2006/relationships/hyperlink" Target="https://www.3gpp.org/ftp/TSG_RAN/WG5_Test_ex-T1/TSGR5_89_Electronic/Docs/R5-205415.zip" TargetMode="External" Id="R98fa73c5f872422e" /><Relationship Type="http://schemas.openxmlformats.org/officeDocument/2006/relationships/hyperlink" Target="http://webapp.etsi.org/teldir/ListPersDetails.asp?PersId=77331" TargetMode="External" Id="Ra306d99ae6444f8b" /><Relationship Type="http://schemas.openxmlformats.org/officeDocument/2006/relationships/hyperlink" Target="http://portal.3gpp.org/desktopmodules/Release/ReleaseDetails.aspx?releaseId=191" TargetMode="External" Id="Rc093468cabc04496" /><Relationship Type="http://schemas.openxmlformats.org/officeDocument/2006/relationships/hyperlink" Target="http://portal.3gpp.org/desktopmodules/Specifications/SpecificationDetails.aspx?specificationId=3384" TargetMode="External" Id="Ra2610fd0052844fe" /><Relationship Type="http://schemas.openxmlformats.org/officeDocument/2006/relationships/hyperlink" Target="http://portal.3gpp.org/desktopmodules/WorkItem/WorkItemDetails.aspx?workitemId=880068" TargetMode="External" Id="R9f536a365a6246bf" /><Relationship Type="http://schemas.openxmlformats.org/officeDocument/2006/relationships/hyperlink" Target="https://www.3gpp.org/ftp/TSG_RAN/WG5_Test_ex-T1/TSGR5_89_Electronic/Docs/R5-205416.zip" TargetMode="External" Id="R641927cd1cd9483f" /><Relationship Type="http://schemas.openxmlformats.org/officeDocument/2006/relationships/hyperlink" Target="http://webapp.etsi.org/teldir/ListPersDetails.asp?PersId=77331" TargetMode="External" Id="R2019ef3ec2f541d7" /><Relationship Type="http://schemas.openxmlformats.org/officeDocument/2006/relationships/hyperlink" Target="https://portal.3gpp.org/ngppapp/CreateTdoc.aspx?mode=view&amp;contributionId=1173545" TargetMode="External" Id="R2ab2e1da9aea4e4e" /><Relationship Type="http://schemas.openxmlformats.org/officeDocument/2006/relationships/hyperlink" Target="http://portal.3gpp.org/desktopmodules/Release/ReleaseDetails.aspx?releaseId=191" TargetMode="External" Id="Rd3f816f1867f4133" /><Relationship Type="http://schemas.openxmlformats.org/officeDocument/2006/relationships/hyperlink" Target="http://portal.3gpp.org/desktopmodules/Specifications/SpecificationDetails.aspx?specificationId=3378" TargetMode="External" Id="R4480d7be9a0b4768" /><Relationship Type="http://schemas.openxmlformats.org/officeDocument/2006/relationships/hyperlink" Target="http://portal.3gpp.org/desktopmodules/WorkItem/WorkItemDetails.aspx?workitemId=880068" TargetMode="External" Id="R577a4863ca67407c" /><Relationship Type="http://schemas.openxmlformats.org/officeDocument/2006/relationships/hyperlink" Target="https://www.3gpp.org/ftp/TSG_RAN/WG5_Test_ex-T1/TSGR5_89_Electronic/Docs/R5-205417.zip" TargetMode="External" Id="R7be6b0d2138d4c3b" /><Relationship Type="http://schemas.openxmlformats.org/officeDocument/2006/relationships/hyperlink" Target="http://webapp.etsi.org/teldir/ListPersDetails.asp?PersId=77331" TargetMode="External" Id="R5ed375ebd9f64fd2" /><Relationship Type="http://schemas.openxmlformats.org/officeDocument/2006/relationships/hyperlink" Target="http://portal.3gpp.org/desktopmodules/Release/ReleaseDetails.aspx?releaseId=191" TargetMode="External" Id="R7111461b9c404179" /><Relationship Type="http://schemas.openxmlformats.org/officeDocument/2006/relationships/hyperlink" Target="http://portal.3gpp.org/desktopmodules/WorkItem/WorkItemDetails.aspx?workitemId=880069" TargetMode="External" Id="R13ed00eba4e24ffb" /><Relationship Type="http://schemas.openxmlformats.org/officeDocument/2006/relationships/hyperlink" Target="https://www.3gpp.org/ftp/TSG_RAN/WG5_Test_ex-T1/TSGR5_89_Electronic/Docs/R5-205418.zip" TargetMode="External" Id="R192e8e7e30af426a" /><Relationship Type="http://schemas.openxmlformats.org/officeDocument/2006/relationships/hyperlink" Target="http://webapp.etsi.org/teldir/ListPersDetails.asp?PersId=77331" TargetMode="External" Id="R43f2739515e5463c" /><Relationship Type="http://schemas.openxmlformats.org/officeDocument/2006/relationships/hyperlink" Target="http://portal.3gpp.org/desktopmodules/Release/ReleaseDetails.aspx?releaseId=191" TargetMode="External" Id="Ra4b161d04c5c4555" /><Relationship Type="http://schemas.openxmlformats.org/officeDocument/2006/relationships/hyperlink" Target="http://portal.3gpp.org/desktopmodules/WorkItem/WorkItemDetails.aspx?workitemId=880068" TargetMode="External" Id="R7c569eebbd3b4e4f" /><Relationship Type="http://schemas.openxmlformats.org/officeDocument/2006/relationships/hyperlink" Target="https://www.3gpp.org/ftp/TSG_RAN/WG5_Test_ex-T1/TSGR5_89_Electronic/Docs/R5-205419.zip" TargetMode="External" Id="R5420d05035ca4c4b" /><Relationship Type="http://schemas.openxmlformats.org/officeDocument/2006/relationships/hyperlink" Target="http://webapp.etsi.org/teldir/ListPersDetails.asp?PersId=77331" TargetMode="External" Id="R7f8d7436507849f4" /><Relationship Type="http://schemas.openxmlformats.org/officeDocument/2006/relationships/hyperlink" Target="http://portal.3gpp.org/desktopmodules/Release/ReleaseDetails.aspx?releaseId=191" TargetMode="External" Id="Rd336d7f00bad43e9" /><Relationship Type="http://schemas.openxmlformats.org/officeDocument/2006/relationships/hyperlink" Target="http://portal.3gpp.org/desktopmodules/WorkItem/WorkItemDetails.aspx?workitemId=880068" TargetMode="External" Id="Rf8a8340a5e77491b" /><Relationship Type="http://schemas.openxmlformats.org/officeDocument/2006/relationships/hyperlink" Target="http://webapp.etsi.org/teldir/ListPersDetails.asp?PersId=77331" TargetMode="External" Id="Radab1e5a808542b2" /><Relationship Type="http://schemas.openxmlformats.org/officeDocument/2006/relationships/hyperlink" Target="http://portal.3gpp.org/desktopmodules/Release/ReleaseDetails.aspx?releaseId=191" TargetMode="External" Id="Rec394498f83641b7" /><Relationship Type="http://schemas.openxmlformats.org/officeDocument/2006/relationships/hyperlink" Target="http://portal.3gpp.org/desktopmodules/Specifications/SpecificationDetails.aspx?specificationId=3378" TargetMode="External" Id="Ra2acbe6522b54c55" /><Relationship Type="http://schemas.openxmlformats.org/officeDocument/2006/relationships/hyperlink" Target="http://portal.3gpp.org/desktopmodules/WorkItem/WorkItemDetails.aspx?workitemId=400025" TargetMode="External" Id="Ra86a1a6d8eef492f" /><Relationship Type="http://schemas.openxmlformats.org/officeDocument/2006/relationships/hyperlink" Target="http://webapp.etsi.org/teldir/ListPersDetails.asp?PersId=77331" TargetMode="External" Id="R35a0468287374fdf" /><Relationship Type="http://schemas.openxmlformats.org/officeDocument/2006/relationships/hyperlink" Target="http://portal.3gpp.org/desktopmodules/Release/ReleaseDetails.aspx?releaseId=191" TargetMode="External" Id="R967fd7104c044785" /><Relationship Type="http://schemas.openxmlformats.org/officeDocument/2006/relationships/hyperlink" Target="http://portal.3gpp.org/desktopmodules/WorkItem/WorkItemDetails.aspx?workitemId=880069" TargetMode="External" Id="R09217dc2c9ca4124" /><Relationship Type="http://schemas.openxmlformats.org/officeDocument/2006/relationships/hyperlink" Target="http://webapp.etsi.org/teldir/ListPersDetails.asp?PersId=77331" TargetMode="External" Id="Raa6d30132c2c4765" /><Relationship Type="http://schemas.openxmlformats.org/officeDocument/2006/relationships/hyperlink" Target="http://portal.3gpp.org/desktopmodules/Release/ReleaseDetails.aspx?releaseId=191" TargetMode="External" Id="Re829cf3491824993" /><Relationship Type="http://schemas.openxmlformats.org/officeDocument/2006/relationships/hyperlink" Target="http://portal.3gpp.org/desktopmodules/Specifications/SpecificationDetails.aspx?specificationId=3384" TargetMode="External" Id="R30c0db081f0d44dd" /><Relationship Type="http://schemas.openxmlformats.org/officeDocument/2006/relationships/hyperlink" Target="http://portal.3gpp.org/desktopmodules/WorkItem/WorkItemDetails.aspx?workitemId=760087" TargetMode="External" Id="R68a217edf69246f2" /><Relationship Type="http://schemas.openxmlformats.org/officeDocument/2006/relationships/hyperlink" Target="http://webapp.etsi.org/teldir/ListPersDetails.asp?PersId=77331" TargetMode="External" Id="R0f4511855c6441f2" /><Relationship Type="http://schemas.openxmlformats.org/officeDocument/2006/relationships/hyperlink" Target="http://portal.3gpp.org/desktopmodules/Release/ReleaseDetails.aspx?releaseId=191" TargetMode="External" Id="Rfb90ca4c6bc84010" /><Relationship Type="http://schemas.openxmlformats.org/officeDocument/2006/relationships/hyperlink" Target="http://portal.3gpp.org/desktopmodules/Specifications/SpecificationDetails.aspx?specificationId=3384" TargetMode="External" Id="R92825d161436482f" /><Relationship Type="http://schemas.openxmlformats.org/officeDocument/2006/relationships/hyperlink" Target="http://portal.3gpp.org/desktopmodules/WorkItem/WorkItemDetails.aspx?workitemId=760087" TargetMode="External" Id="R29c524f62608497c" /><Relationship Type="http://schemas.openxmlformats.org/officeDocument/2006/relationships/hyperlink" Target="http://webapp.etsi.org/teldir/ListPersDetails.asp?PersId=77331" TargetMode="External" Id="Re212ed4f9276422d" /><Relationship Type="http://schemas.openxmlformats.org/officeDocument/2006/relationships/hyperlink" Target="http://portal.3gpp.org/desktopmodules/Release/ReleaseDetails.aspx?releaseId=191" TargetMode="External" Id="R920ce4749f1447f7" /><Relationship Type="http://schemas.openxmlformats.org/officeDocument/2006/relationships/hyperlink" Target="http://portal.3gpp.org/desktopmodules/Specifications/SpecificationDetails.aspx?specificationId=3378" TargetMode="External" Id="R421a240c014945bf" /><Relationship Type="http://schemas.openxmlformats.org/officeDocument/2006/relationships/hyperlink" Target="http://portal.3gpp.org/desktopmodules/WorkItem/WorkItemDetails.aspx?workitemId=760087" TargetMode="External" Id="R9f237297a6454c92" /><Relationship Type="http://schemas.openxmlformats.org/officeDocument/2006/relationships/hyperlink" Target="http://webapp.etsi.org/teldir/ListPersDetails.asp?PersId=77331" TargetMode="External" Id="R44084eae8be74030" /><Relationship Type="http://schemas.openxmlformats.org/officeDocument/2006/relationships/hyperlink" Target="http://portal.3gpp.org/desktopmodules/Release/ReleaseDetails.aspx?releaseId=191" TargetMode="External" Id="Rbe26e71c9f874a92" /><Relationship Type="http://schemas.openxmlformats.org/officeDocument/2006/relationships/hyperlink" Target="http://portal.3gpp.org/desktopmodules/Specifications/SpecificationDetails.aspx?specificationId=3378" TargetMode="External" Id="Re4163ee4c3e64e9b" /><Relationship Type="http://schemas.openxmlformats.org/officeDocument/2006/relationships/hyperlink" Target="http://portal.3gpp.org/desktopmodules/WorkItem/WorkItemDetails.aspx?workitemId=760087" TargetMode="External" Id="R3254184d8cc1436a" /><Relationship Type="http://schemas.openxmlformats.org/officeDocument/2006/relationships/hyperlink" Target="http://webapp.etsi.org/teldir/ListPersDetails.asp?PersId=77331" TargetMode="External" Id="R0afa60bb0f1b4510" /><Relationship Type="http://schemas.openxmlformats.org/officeDocument/2006/relationships/hyperlink" Target="http://portal.3gpp.org/desktopmodules/Release/ReleaseDetails.aspx?releaseId=191" TargetMode="External" Id="R4094143338584b08" /><Relationship Type="http://schemas.openxmlformats.org/officeDocument/2006/relationships/hyperlink" Target="http://portal.3gpp.org/desktopmodules/Specifications/SpecificationDetails.aspx?specificationId=3378" TargetMode="External" Id="R25dc77bed94542bc" /><Relationship Type="http://schemas.openxmlformats.org/officeDocument/2006/relationships/hyperlink" Target="http://portal.3gpp.org/desktopmodules/WorkItem/WorkItemDetails.aspx?workitemId=760087" TargetMode="External" Id="R6ea9c823c69744e8" /><Relationship Type="http://schemas.openxmlformats.org/officeDocument/2006/relationships/hyperlink" Target="http://webapp.etsi.org/teldir/ListPersDetails.asp?PersId=77331" TargetMode="External" Id="R6321ded70ea24c71" /><Relationship Type="http://schemas.openxmlformats.org/officeDocument/2006/relationships/hyperlink" Target="http://portal.3gpp.org/desktopmodules/Release/ReleaseDetails.aspx?releaseId=191" TargetMode="External" Id="R1c81a8b5d3df4a9b" /><Relationship Type="http://schemas.openxmlformats.org/officeDocument/2006/relationships/hyperlink" Target="http://portal.3gpp.org/desktopmodules/Specifications/SpecificationDetails.aspx?specificationId=3378" TargetMode="External" Id="R3ded5c9f9f51494b" /><Relationship Type="http://schemas.openxmlformats.org/officeDocument/2006/relationships/hyperlink" Target="http://portal.3gpp.org/desktopmodules/WorkItem/WorkItemDetails.aspx?workitemId=760087" TargetMode="External" Id="R6eb8014ac00a4a37" /><Relationship Type="http://schemas.openxmlformats.org/officeDocument/2006/relationships/hyperlink" Target="http://webapp.etsi.org/teldir/ListPersDetails.asp?PersId=77331" TargetMode="External" Id="Rbd53ffd74658430c" /><Relationship Type="http://schemas.openxmlformats.org/officeDocument/2006/relationships/hyperlink" Target="http://portal.3gpp.org/desktopmodules/Release/ReleaseDetails.aspx?releaseId=191" TargetMode="External" Id="Rec70ca49e5b44eaf" /><Relationship Type="http://schemas.openxmlformats.org/officeDocument/2006/relationships/hyperlink" Target="http://portal.3gpp.org/desktopmodules/Specifications/SpecificationDetails.aspx?specificationId=3378" TargetMode="External" Id="R46f918b0e3ff4091" /><Relationship Type="http://schemas.openxmlformats.org/officeDocument/2006/relationships/hyperlink" Target="http://portal.3gpp.org/desktopmodules/WorkItem/WorkItemDetails.aspx?workitemId=760087" TargetMode="External" Id="Ra47709d31693427d" /><Relationship Type="http://schemas.openxmlformats.org/officeDocument/2006/relationships/hyperlink" Target="http://webapp.etsi.org/teldir/ListPersDetails.asp?PersId=77331" TargetMode="External" Id="R241d704a197340f2" /><Relationship Type="http://schemas.openxmlformats.org/officeDocument/2006/relationships/hyperlink" Target="http://portal.3gpp.org/desktopmodules/Release/ReleaseDetails.aspx?releaseId=191" TargetMode="External" Id="Re04d376b7efb4392" /><Relationship Type="http://schemas.openxmlformats.org/officeDocument/2006/relationships/hyperlink" Target="http://portal.3gpp.org/desktopmodules/Specifications/SpecificationDetails.aspx?specificationId=3378" TargetMode="External" Id="R570316cf44df4722" /><Relationship Type="http://schemas.openxmlformats.org/officeDocument/2006/relationships/hyperlink" Target="http://portal.3gpp.org/desktopmodules/WorkItem/WorkItemDetails.aspx?workitemId=760087" TargetMode="External" Id="R175c1ca08dbb4ab4" /><Relationship Type="http://schemas.openxmlformats.org/officeDocument/2006/relationships/hyperlink" Target="http://webapp.etsi.org/teldir/ListPersDetails.asp?PersId=77331" TargetMode="External" Id="R43e9e8df21ad45cc" /><Relationship Type="http://schemas.openxmlformats.org/officeDocument/2006/relationships/hyperlink" Target="http://portal.3gpp.org/desktopmodules/Release/ReleaseDetails.aspx?releaseId=191" TargetMode="External" Id="Re6a8ae323a954764" /><Relationship Type="http://schemas.openxmlformats.org/officeDocument/2006/relationships/hyperlink" Target="http://portal.3gpp.org/desktopmodules/Specifications/SpecificationDetails.aspx?specificationId=3378" TargetMode="External" Id="R7f9afe6a360c4424" /><Relationship Type="http://schemas.openxmlformats.org/officeDocument/2006/relationships/hyperlink" Target="http://portal.3gpp.org/desktopmodules/WorkItem/WorkItemDetails.aspx?workitemId=760087" TargetMode="External" Id="R117be12f6a554888" /><Relationship Type="http://schemas.openxmlformats.org/officeDocument/2006/relationships/hyperlink" Target="http://webapp.etsi.org/teldir/ListPersDetails.asp?PersId=77331" TargetMode="External" Id="Rfd6e10be80054473" /><Relationship Type="http://schemas.openxmlformats.org/officeDocument/2006/relationships/hyperlink" Target="http://portal.3gpp.org/desktopmodules/Release/ReleaseDetails.aspx?releaseId=191" TargetMode="External" Id="R55b87a2c3e46410f" /><Relationship Type="http://schemas.openxmlformats.org/officeDocument/2006/relationships/hyperlink" Target="http://portal.3gpp.org/desktopmodules/Specifications/SpecificationDetails.aspx?specificationId=3378" TargetMode="External" Id="R1f54586796234cd0" /><Relationship Type="http://schemas.openxmlformats.org/officeDocument/2006/relationships/hyperlink" Target="http://portal.3gpp.org/desktopmodules/WorkItem/WorkItemDetails.aspx?workitemId=760087" TargetMode="External" Id="R03416955299942d7" /><Relationship Type="http://schemas.openxmlformats.org/officeDocument/2006/relationships/hyperlink" Target="http://webapp.etsi.org/teldir/ListPersDetails.asp?PersId=77331" TargetMode="External" Id="R7e4c6b634b134322" /><Relationship Type="http://schemas.openxmlformats.org/officeDocument/2006/relationships/hyperlink" Target="http://portal.3gpp.org/desktopmodules/Release/ReleaseDetails.aspx?releaseId=191" TargetMode="External" Id="Rddb56e53f73f493a" /><Relationship Type="http://schemas.openxmlformats.org/officeDocument/2006/relationships/hyperlink" Target="http://portal.3gpp.org/desktopmodules/Specifications/SpecificationDetails.aspx?specificationId=3378" TargetMode="External" Id="Rd5ceebbce0814a54" /><Relationship Type="http://schemas.openxmlformats.org/officeDocument/2006/relationships/hyperlink" Target="http://portal.3gpp.org/desktopmodules/WorkItem/WorkItemDetails.aspx?workitemId=760087" TargetMode="External" Id="Rd29c793467a149c2" /><Relationship Type="http://schemas.openxmlformats.org/officeDocument/2006/relationships/hyperlink" Target="http://webapp.etsi.org/teldir/ListPersDetails.asp?PersId=77331" TargetMode="External" Id="Rc438a5e9bc1c4bb8" /><Relationship Type="http://schemas.openxmlformats.org/officeDocument/2006/relationships/hyperlink" Target="http://portal.3gpp.org/desktopmodules/Release/ReleaseDetails.aspx?releaseId=191" TargetMode="External" Id="Re4c2551bb1f1428d" /><Relationship Type="http://schemas.openxmlformats.org/officeDocument/2006/relationships/hyperlink" Target="http://portal.3gpp.org/desktopmodules/Specifications/SpecificationDetails.aspx?specificationId=3378" TargetMode="External" Id="R7fc80f955a2544cd" /><Relationship Type="http://schemas.openxmlformats.org/officeDocument/2006/relationships/hyperlink" Target="http://portal.3gpp.org/desktopmodules/WorkItem/WorkItemDetails.aspx?workitemId=760087" TargetMode="External" Id="Rb4d1c1c8e7e64303" /><Relationship Type="http://schemas.openxmlformats.org/officeDocument/2006/relationships/hyperlink" Target="http://webapp.etsi.org/teldir/ListPersDetails.asp?PersId=77331" TargetMode="External" Id="R9bd1654a3ab94e4e" /><Relationship Type="http://schemas.openxmlformats.org/officeDocument/2006/relationships/hyperlink" Target="http://portal.3gpp.org/desktopmodules/Release/ReleaseDetails.aspx?releaseId=191" TargetMode="External" Id="R44abbd7612c745ad" /><Relationship Type="http://schemas.openxmlformats.org/officeDocument/2006/relationships/hyperlink" Target="http://portal.3gpp.org/desktopmodules/Specifications/SpecificationDetails.aspx?specificationId=3378" TargetMode="External" Id="R44d405608b954434" /><Relationship Type="http://schemas.openxmlformats.org/officeDocument/2006/relationships/hyperlink" Target="http://portal.3gpp.org/desktopmodules/WorkItem/WorkItemDetails.aspx?workitemId=760087" TargetMode="External" Id="R30fb7192cb934413" /><Relationship Type="http://schemas.openxmlformats.org/officeDocument/2006/relationships/hyperlink" Target="http://webapp.etsi.org/teldir/ListPersDetails.asp?PersId=77331" TargetMode="External" Id="R6633c6e9f3db4c0a" /><Relationship Type="http://schemas.openxmlformats.org/officeDocument/2006/relationships/hyperlink" Target="http://portal.3gpp.org/desktopmodules/Release/ReleaseDetails.aspx?releaseId=191" TargetMode="External" Id="Rf5f0fd86c7d4482c" /><Relationship Type="http://schemas.openxmlformats.org/officeDocument/2006/relationships/hyperlink" Target="http://portal.3gpp.org/desktopmodules/Specifications/SpecificationDetails.aspx?specificationId=3378" TargetMode="External" Id="Rd74fbd59a0914682" /><Relationship Type="http://schemas.openxmlformats.org/officeDocument/2006/relationships/hyperlink" Target="http://portal.3gpp.org/desktopmodules/WorkItem/WorkItemDetails.aspx?workitemId=760087" TargetMode="External" Id="R34850b51a43041ba" /><Relationship Type="http://schemas.openxmlformats.org/officeDocument/2006/relationships/hyperlink" Target="http://webapp.etsi.org/teldir/ListPersDetails.asp?PersId=77331" TargetMode="External" Id="Rbcffd5c98b2242db" /><Relationship Type="http://schemas.openxmlformats.org/officeDocument/2006/relationships/hyperlink" Target="http://portal.3gpp.org/desktopmodules/Release/ReleaseDetails.aspx?releaseId=191" TargetMode="External" Id="R5880ec25de8f4c1a" /><Relationship Type="http://schemas.openxmlformats.org/officeDocument/2006/relationships/hyperlink" Target="http://portal.3gpp.org/desktopmodules/Specifications/SpecificationDetails.aspx?specificationId=3378" TargetMode="External" Id="R1e3118019d304dc2" /><Relationship Type="http://schemas.openxmlformats.org/officeDocument/2006/relationships/hyperlink" Target="http://portal.3gpp.org/desktopmodules/WorkItem/WorkItemDetails.aspx?workitemId=760087" TargetMode="External" Id="R561894a5f9974f49" /><Relationship Type="http://schemas.openxmlformats.org/officeDocument/2006/relationships/hyperlink" Target="http://webapp.etsi.org/teldir/ListPersDetails.asp?PersId=77331" TargetMode="External" Id="Rfec882fd71424d24" /><Relationship Type="http://schemas.openxmlformats.org/officeDocument/2006/relationships/hyperlink" Target="http://portal.3gpp.org/desktopmodules/Release/ReleaseDetails.aspx?releaseId=191" TargetMode="External" Id="Re0499da33f344ae9" /><Relationship Type="http://schemas.openxmlformats.org/officeDocument/2006/relationships/hyperlink" Target="http://portal.3gpp.org/desktopmodules/Specifications/SpecificationDetails.aspx?specificationId=3378" TargetMode="External" Id="Rb78a88dc99504bc3" /><Relationship Type="http://schemas.openxmlformats.org/officeDocument/2006/relationships/hyperlink" Target="http://portal.3gpp.org/desktopmodules/WorkItem/WorkItemDetails.aspx?workitemId=760087" TargetMode="External" Id="R4be66e5fca0743e7" /><Relationship Type="http://schemas.openxmlformats.org/officeDocument/2006/relationships/hyperlink" Target="http://webapp.etsi.org/teldir/ListPersDetails.asp?PersId=77331" TargetMode="External" Id="Rf106120ea4364cca" /><Relationship Type="http://schemas.openxmlformats.org/officeDocument/2006/relationships/hyperlink" Target="http://portal.3gpp.org/desktopmodules/Release/ReleaseDetails.aspx?releaseId=191" TargetMode="External" Id="R7e83b0ba55ed45d2" /><Relationship Type="http://schemas.openxmlformats.org/officeDocument/2006/relationships/hyperlink" Target="http://portal.3gpp.org/desktopmodules/Specifications/SpecificationDetails.aspx?specificationId=3378" TargetMode="External" Id="Rdf7db5e926154ae9" /><Relationship Type="http://schemas.openxmlformats.org/officeDocument/2006/relationships/hyperlink" Target="http://portal.3gpp.org/desktopmodules/WorkItem/WorkItemDetails.aspx?workitemId=760087" TargetMode="External" Id="R696ba37aa4c4425b" /><Relationship Type="http://schemas.openxmlformats.org/officeDocument/2006/relationships/hyperlink" Target="http://webapp.etsi.org/teldir/ListPersDetails.asp?PersId=77331" TargetMode="External" Id="Rf0253c8d26744784" /><Relationship Type="http://schemas.openxmlformats.org/officeDocument/2006/relationships/hyperlink" Target="http://portal.3gpp.org/desktopmodules/Release/ReleaseDetails.aspx?releaseId=191" TargetMode="External" Id="R7925fafdb5b24e51" /><Relationship Type="http://schemas.openxmlformats.org/officeDocument/2006/relationships/hyperlink" Target="http://portal.3gpp.org/desktopmodules/Specifications/SpecificationDetails.aspx?specificationId=3378" TargetMode="External" Id="R8c045999ec714ee2" /><Relationship Type="http://schemas.openxmlformats.org/officeDocument/2006/relationships/hyperlink" Target="http://portal.3gpp.org/desktopmodules/WorkItem/WorkItemDetails.aspx?workitemId=760087" TargetMode="External" Id="R0d0adaa70ac04727" /><Relationship Type="http://schemas.openxmlformats.org/officeDocument/2006/relationships/hyperlink" Target="http://webapp.etsi.org/teldir/ListPersDetails.asp?PersId=77331" TargetMode="External" Id="R9c9cfe86f07447fe" /><Relationship Type="http://schemas.openxmlformats.org/officeDocument/2006/relationships/hyperlink" Target="http://portal.3gpp.org/desktopmodules/Release/ReleaseDetails.aspx?releaseId=191" TargetMode="External" Id="R408a1125b12e41cd" /><Relationship Type="http://schemas.openxmlformats.org/officeDocument/2006/relationships/hyperlink" Target="http://portal.3gpp.org/desktopmodules/Specifications/SpecificationDetails.aspx?specificationId=3378" TargetMode="External" Id="R023dc4b7f668452e" /><Relationship Type="http://schemas.openxmlformats.org/officeDocument/2006/relationships/hyperlink" Target="http://portal.3gpp.org/desktopmodules/WorkItem/WorkItemDetails.aspx?workitemId=760087" TargetMode="External" Id="R6be1203647114067" /><Relationship Type="http://schemas.openxmlformats.org/officeDocument/2006/relationships/hyperlink" Target="http://webapp.etsi.org/teldir/ListPersDetails.asp?PersId=77331" TargetMode="External" Id="R19109993246f41dd" /><Relationship Type="http://schemas.openxmlformats.org/officeDocument/2006/relationships/hyperlink" Target="http://portal.3gpp.org/desktopmodules/Release/ReleaseDetails.aspx?releaseId=191" TargetMode="External" Id="R6427658fffd74496" /><Relationship Type="http://schemas.openxmlformats.org/officeDocument/2006/relationships/hyperlink" Target="http://portal.3gpp.org/desktopmodules/Specifications/SpecificationDetails.aspx?specificationId=3378" TargetMode="External" Id="R2424009c80d8440d" /><Relationship Type="http://schemas.openxmlformats.org/officeDocument/2006/relationships/hyperlink" Target="http://portal.3gpp.org/desktopmodules/WorkItem/WorkItemDetails.aspx?workitemId=760087" TargetMode="External" Id="R7dba64af6c1049d0" /><Relationship Type="http://schemas.openxmlformats.org/officeDocument/2006/relationships/hyperlink" Target="http://webapp.etsi.org/teldir/ListPersDetails.asp?PersId=77331" TargetMode="External" Id="R1f63115595ce47a3" /><Relationship Type="http://schemas.openxmlformats.org/officeDocument/2006/relationships/hyperlink" Target="http://portal.3gpp.org/desktopmodules/Release/ReleaseDetails.aspx?releaseId=191" TargetMode="External" Id="R0d97b8e1628c457b" /><Relationship Type="http://schemas.openxmlformats.org/officeDocument/2006/relationships/hyperlink" Target="http://portal.3gpp.org/desktopmodules/Specifications/SpecificationDetails.aspx?specificationId=3378" TargetMode="External" Id="Rc19719cc83884aae" /><Relationship Type="http://schemas.openxmlformats.org/officeDocument/2006/relationships/hyperlink" Target="http://portal.3gpp.org/desktopmodules/WorkItem/WorkItemDetails.aspx?workitemId=760087" TargetMode="External" Id="R56b344cea4384f09" /><Relationship Type="http://schemas.openxmlformats.org/officeDocument/2006/relationships/hyperlink" Target="http://webapp.etsi.org/teldir/ListPersDetails.asp?PersId=77331" TargetMode="External" Id="R8956afeab0d04474" /><Relationship Type="http://schemas.openxmlformats.org/officeDocument/2006/relationships/hyperlink" Target="http://portal.3gpp.org/desktopmodules/Release/ReleaseDetails.aspx?releaseId=191" TargetMode="External" Id="Rdd48c61bc5d84533" /><Relationship Type="http://schemas.openxmlformats.org/officeDocument/2006/relationships/hyperlink" Target="http://portal.3gpp.org/desktopmodules/Specifications/SpecificationDetails.aspx?specificationId=3378" TargetMode="External" Id="R4f7d523a9bef4861" /><Relationship Type="http://schemas.openxmlformats.org/officeDocument/2006/relationships/hyperlink" Target="http://portal.3gpp.org/desktopmodules/WorkItem/WorkItemDetails.aspx?workitemId=760087" TargetMode="External" Id="R4235ced0ce0a4237" /><Relationship Type="http://schemas.openxmlformats.org/officeDocument/2006/relationships/hyperlink" Target="http://webapp.etsi.org/teldir/ListPersDetails.asp?PersId=77331" TargetMode="External" Id="Rb7e66e2e7dca4d0c" /><Relationship Type="http://schemas.openxmlformats.org/officeDocument/2006/relationships/hyperlink" Target="http://portal.3gpp.org/desktopmodules/Release/ReleaseDetails.aspx?releaseId=191" TargetMode="External" Id="R2f325337dc114cf1" /><Relationship Type="http://schemas.openxmlformats.org/officeDocument/2006/relationships/hyperlink" Target="http://portal.3gpp.org/desktopmodules/Specifications/SpecificationDetails.aspx?specificationId=3378" TargetMode="External" Id="R8bc7888367c44366" /><Relationship Type="http://schemas.openxmlformats.org/officeDocument/2006/relationships/hyperlink" Target="http://portal.3gpp.org/desktopmodules/WorkItem/WorkItemDetails.aspx?workitemId=760087" TargetMode="External" Id="Rce8a7233654940a3" /><Relationship Type="http://schemas.openxmlformats.org/officeDocument/2006/relationships/hyperlink" Target="http://webapp.etsi.org/teldir/ListPersDetails.asp?PersId=77331" TargetMode="External" Id="Rac7962f3da354413" /><Relationship Type="http://schemas.openxmlformats.org/officeDocument/2006/relationships/hyperlink" Target="http://portal.3gpp.org/desktopmodules/Release/ReleaseDetails.aspx?releaseId=191" TargetMode="External" Id="Rf8340d5b662449b7" /><Relationship Type="http://schemas.openxmlformats.org/officeDocument/2006/relationships/hyperlink" Target="http://portal.3gpp.org/desktopmodules/Specifications/SpecificationDetails.aspx?specificationId=3378" TargetMode="External" Id="R2bea111c74874257" /><Relationship Type="http://schemas.openxmlformats.org/officeDocument/2006/relationships/hyperlink" Target="http://portal.3gpp.org/desktopmodules/WorkItem/WorkItemDetails.aspx?workitemId=760087" TargetMode="External" Id="Rd763c0a8739c4342" /><Relationship Type="http://schemas.openxmlformats.org/officeDocument/2006/relationships/hyperlink" Target="http://webapp.etsi.org/teldir/ListPersDetails.asp?PersId=77331" TargetMode="External" Id="R88c3f10b372844e1" /><Relationship Type="http://schemas.openxmlformats.org/officeDocument/2006/relationships/hyperlink" Target="http://portal.3gpp.org/desktopmodules/Release/ReleaseDetails.aspx?releaseId=191" TargetMode="External" Id="R9aadc4773de74ace" /><Relationship Type="http://schemas.openxmlformats.org/officeDocument/2006/relationships/hyperlink" Target="http://portal.3gpp.org/desktopmodules/Specifications/SpecificationDetails.aspx?specificationId=3378" TargetMode="External" Id="R50552961385247fd" /><Relationship Type="http://schemas.openxmlformats.org/officeDocument/2006/relationships/hyperlink" Target="http://portal.3gpp.org/desktopmodules/WorkItem/WorkItemDetails.aspx?workitemId=760087" TargetMode="External" Id="R9482dfe4ec414a85" /><Relationship Type="http://schemas.openxmlformats.org/officeDocument/2006/relationships/hyperlink" Target="http://webapp.etsi.org/teldir/ListPersDetails.asp?PersId=77331" TargetMode="External" Id="R93a3562d54524b4c" /><Relationship Type="http://schemas.openxmlformats.org/officeDocument/2006/relationships/hyperlink" Target="http://portal.3gpp.org/desktopmodules/Release/ReleaseDetails.aspx?releaseId=191" TargetMode="External" Id="R67d8aa90361a4b2b" /><Relationship Type="http://schemas.openxmlformats.org/officeDocument/2006/relationships/hyperlink" Target="http://portal.3gpp.org/desktopmodules/Specifications/SpecificationDetails.aspx?specificationId=3378" TargetMode="External" Id="Ree5a12bad0fd4de5" /><Relationship Type="http://schemas.openxmlformats.org/officeDocument/2006/relationships/hyperlink" Target="http://portal.3gpp.org/desktopmodules/WorkItem/WorkItemDetails.aspx?workitemId=760087" TargetMode="External" Id="R04be99d3f9a04550" /><Relationship Type="http://schemas.openxmlformats.org/officeDocument/2006/relationships/hyperlink" Target="http://webapp.etsi.org/teldir/ListPersDetails.asp?PersId=77331" TargetMode="External" Id="Re0b413a9b6a1404f" /><Relationship Type="http://schemas.openxmlformats.org/officeDocument/2006/relationships/hyperlink" Target="http://portal.3gpp.org/desktopmodules/Release/ReleaseDetails.aspx?releaseId=191" TargetMode="External" Id="R18589eb66a2e4e00" /><Relationship Type="http://schemas.openxmlformats.org/officeDocument/2006/relationships/hyperlink" Target="http://portal.3gpp.org/desktopmodules/Specifications/SpecificationDetails.aspx?specificationId=3377" TargetMode="External" Id="R5801902172764f3f" /><Relationship Type="http://schemas.openxmlformats.org/officeDocument/2006/relationships/hyperlink" Target="http://portal.3gpp.org/desktopmodules/WorkItem/WorkItemDetails.aspx?workitemId=760087" TargetMode="External" Id="R8c75b745a2c34558" /><Relationship Type="http://schemas.openxmlformats.org/officeDocument/2006/relationships/hyperlink" Target="http://webapp.etsi.org/teldir/ListPersDetails.asp?PersId=77331" TargetMode="External" Id="R84d94faf279848e1" /><Relationship Type="http://schemas.openxmlformats.org/officeDocument/2006/relationships/hyperlink" Target="http://portal.3gpp.org/desktopmodules/Release/ReleaseDetails.aspx?releaseId=190" TargetMode="External" Id="Rbe480836d7f64214" /><Relationship Type="http://schemas.openxmlformats.org/officeDocument/2006/relationships/hyperlink" Target="http://portal.3gpp.org/desktopmodules/Specifications/SpecificationDetails.aspx?specificationId=3379" TargetMode="External" Id="R3b24dd45df144b41" /><Relationship Type="http://schemas.openxmlformats.org/officeDocument/2006/relationships/hyperlink" Target="http://portal.3gpp.org/desktopmodules/WorkItem/WorkItemDetails.aspx?workitemId=760087" TargetMode="External" Id="R80075d1751634802" /><Relationship Type="http://schemas.openxmlformats.org/officeDocument/2006/relationships/hyperlink" Target="http://webapp.etsi.org/teldir/ListPersDetails.asp?PersId=77331" TargetMode="External" Id="R7cd03d70de864ce7" /><Relationship Type="http://schemas.openxmlformats.org/officeDocument/2006/relationships/hyperlink" Target="http://portal.3gpp.org/desktopmodules/Release/ReleaseDetails.aspx?releaseId=190" TargetMode="External" Id="R6e8b879ca8d94c27" /><Relationship Type="http://schemas.openxmlformats.org/officeDocument/2006/relationships/hyperlink" Target="http://portal.3gpp.org/desktopmodules/WorkItem/WorkItemDetails.aspx?workitemId=760087" TargetMode="External" Id="R08f6c41a25f24e74" /><Relationship Type="http://schemas.openxmlformats.org/officeDocument/2006/relationships/hyperlink" Target="http://webapp.etsi.org/teldir/ListPersDetails.asp?PersId=77331" TargetMode="External" Id="Re366e8134c444c16" /><Relationship Type="http://schemas.openxmlformats.org/officeDocument/2006/relationships/hyperlink" Target="http://portal.3gpp.org/desktopmodules/Release/ReleaseDetails.aspx?releaseId=190" TargetMode="External" Id="Ra2e91de4626d46f3" /><Relationship Type="http://schemas.openxmlformats.org/officeDocument/2006/relationships/hyperlink" Target="http://portal.3gpp.org/desktopmodules/WorkItem/WorkItemDetails.aspx?workitemId=760087" TargetMode="External" Id="R0cbc56c5066549ec" /><Relationship Type="http://schemas.openxmlformats.org/officeDocument/2006/relationships/hyperlink" Target="http://webapp.etsi.org/teldir/ListPersDetails.asp?PersId=77331" TargetMode="External" Id="Raab4a342d38c402b" /><Relationship Type="http://schemas.openxmlformats.org/officeDocument/2006/relationships/hyperlink" Target="http://portal.3gpp.org/desktopmodules/Release/ReleaseDetails.aspx?releaseId=190" TargetMode="External" Id="Rd0202d42a12d4d4f" /><Relationship Type="http://schemas.openxmlformats.org/officeDocument/2006/relationships/hyperlink" Target="http://portal.3gpp.org/desktopmodules/Specifications/SpecificationDetails.aspx?specificationId=3672" TargetMode="External" Id="Ra233e7ba7d804a79" /><Relationship Type="http://schemas.openxmlformats.org/officeDocument/2006/relationships/hyperlink" Target="http://portal.3gpp.org/desktopmodules/WorkItem/WorkItemDetails.aspx?workitemId=760087" TargetMode="External" Id="Re76d6fbd9f6d44dc" /><Relationship Type="http://schemas.openxmlformats.org/officeDocument/2006/relationships/hyperlink" Target="http://webapp.etsi.org/teldir/ListPersDetails.asp?PersId=77331" TargetMode="External" Id="Ra14955e9d1b74ce2" /><Relationship Type="http://schemas.openxmlformats.org/officeDocument/2006/relationships/hyperlink" Target="http://portal.3gpp.org/desktopmodules/Release/ReleaseDetails.aspx?releaseId=190" TargetMode="External" Id="Rc03348c3ccba4e62" /><Relationship Type="http://schemas.openxmlformats.org/officeDocument/2006/relationships/hyperlink" Target="http://portal.3gpp.org/desktopmodules/Specifications/SpecificationDetails.aspx?specificationId=3672" TargetMode="External" Id="R748eaba945214865" /><Relationship Type="http://schemas.openxmlformats.org/officeDocument/2006/relationships/hyperlink" Target="http://portal.3gpp.org/desktopmodules/WorkItem/WorkItemDetails.aspx?workitemId=760087" TargetMode="External" Id="Rb4b5a60024b640e9" /><Relationship Type="http://schemas.openxmlformats.org/officeDocument/2006/relationships/hyperlink" Target="http://webapp.etsi.org/teldir/ListPersDetails.asp?PersId=77331" TargetMode="External" Id="R51859c9fd7944fd6" /><Relationship Type="http://schemas.openxmlformats.org/officeDocument/2006/relationships/hyperlink" Target="http://portal.3gpp.org/desktopmodules/Release/ReleaseDetails.aspx?releaseId=190" TargetMode="External" Id="R801ac7b11415437b" /><Relationship Type="http://schemas.openxmlformats.org/officeDocument/2006/relationships/hyperlink" Target="http://portal.3gpp.org/desktopmodules/Specifications/SpecificationDetails.aspx?specificationId=3672" TargetMode="External" Id="R84a51482eb3b47af" /><Relationship Type="http://schemas.openxmlformats.org/officeDocument/2006/relationships/hyperlink" Target="http://portal.3gpp.org/desktopmodules/WorkItem/WorkItemDetails.aspx?workitemId=760087" TargetMode="External" Id="Radeb488ef1e0464d" /><Relationship Type="http://schemas.openxmlformats.org/officeDocument/2006/relationships/hyperlink" Target="http://webapp.etsi.org/teldir/ListPersDetails.asp?PersId=77331" TargetMode="External" Id="Reef48a1ebbc94a5e" /><Relationship Type="http://schemas.openxmlformats.org/officeDocument/2006/relationships/hyperlink" Target="http://portal.3gpp.org/desktopmodules/Release/ReleaseDetails.aspx?releaseId=190" TargetMode="External" Id="R755a0c775cec409d" /><Relationship Type="http://schemas.openxmlformats.org/officeDocument/2006/relationships/hyperlink" Target="http://portal.3gpp.org/desktopmodules/Specifications/SpecificationDetails.aspx?specificationId=3672" TargetMode="External" Id="R45eaa0bfbb3d4e61" /><Relationship Type="http://schemas.openxmlformats.org/officeDocument/2006/relationships/hyperlink" Target="http://portal.3gpp.org/desktopmodules/WorkItem/WorkItemDetails.aspx?workitemId=760087" TargetMode="External" Id="R59c4c2fda07343ca" /><Relationship Type="http://schemas.openxmlformats.org/officeDocument/2006/relationships/hyperlink" Target="http://webapp.etsi.org/teldir/ListPersDetails.asp?PersId=77331" TargetMode="External" Id="R76fb05c922264c79" /><Relationship Type="http://schemas.openxmlformats.org/officeDocument/2006/relationships/hyperlink" Target="http://portal.3gpp.org/desktopmodules/Release/ReleaseDetails.aspx?releaseId=190" TargetMode="External" Id="Re888f27a7aef41bb" /><Relationship Type="http://schemas.openxmlformats.org/officeDocument/2006/relationships/hyperlink" Target="http://portal.3gpp.org/desktopmodules/Specifications/SpecificationDetails.aspx?specificationId=2373" TargetMode="External" Id="R3c25db9e5f1d4039" /><Relationship Type="http://schemas.openxmlformats.org/officeDocument/2006/relationships/hyperlink" Target="http://portal.3gpp.org/desktopmodules/WorkItem/WorkItemDetails.aspx?workitemId=460002" TargetMode="External" Id="R4c98506f30c749de" /><Relationship Type="http://schemas.openxmlformats.org/officeDocument/2006/relationships/hyperlink" Target="http://webapp.etsi.org/teldir/ListPersDetails.asp?PersId=77331" TargetMode="External" Id="Rd86e66f2705a4c64" /><Relationship Type="http://schemas.openxmlformats.org/officeDocument/2006/relationships/hyperlink" Target="http://portal.3gpp.org/desktopmodules/Release/ReleaseDetails.aspx?releaseId=191" TargetMode="External" Id="Re2faf7f04d2b43b7" /><Relationship Type="http://schemas.openxmlformats.org/officeDocument/2006/relationships/hyperlink" Target="http://portal.3gpp.org/desktopmodules/Specifications/SpecificationDetails.aspx?specificationId=3384" TargetMode="External" Id="R843d482c1a0c432a" /><Relationship Type="http://schemas.openxmlformats.org/officeDocument/2006/relationships/hyperlink" Target="http://portal.3gpp.org/desktopmodules/WorkItem/WorkItemDetails.aspx?workitemId=880067" TargetMode="External" Id="R81254fed5d604f1f" /><Relationship Type="http://schemas.openxmlformats.org/officeDocument/2006/relationships/hyperlink" Target="http://webapp.etsi.org/teldir/ListPersDetails.asp?PersId=77331" TargetMode="External" Id="R7e9a4416b6ed4d15" /><Relationship Type="http://schemas.openxmlformats.org/officeDocument/2006/relationships/hyperlink" Target="http://portal.3gpp.org/desktopmodules/Release/ReleaseDetails.aspx?releaseId=191" TargetMode="External" Id="R6d7fffe1f36c4ae2" /><Relationship Type="http://schemas.openxmlformats.org/officeDocument/2006/relationships/hyperlink" Target="http://portal.3gpp.org/desktopmodules/Specifications/SpecificationDetails.aspx?specificationId=3392" TargetMode="External" Id="R5a1529cd02d74ca8" /><Relationship Type="http://schemas.openxmlformats.org/officeDocument/2006/relationships/hyperlink" Target="http://portal.3gpp.org/desktopmodules/WorkItem/WorkItemDetails.aspx?workitemId=880067" TargetMode="External" Id="R01128ac77e284cd4" /><Relationship Type="http://schemas.openxmlformats.org/officeDocument/2006/relationships/hyperlink" Target="http://webapp.etsi.org/teldir/ListPersDetails.asp?PersId=77331" TargetMode="External" Id="Re1789878064a4ad4" /><Relationship Type="http://schemas.openxmlformats.org/officeDocument/2006/relationships/hyperlink" Target="http://portal.3gpp.org/desktopmodules/Release/ReleaseDetails.aspx?releaseId=191" TargetMode="External" Id="R36825943d0604745" /><Relationship Type="http://schemas.openxmlformats.org/officeDocument/2006/relationships/hyperlink" Target="http://portal.3gpp.org/desktopmodules/Specifications/SpecificationDetails.aspx?specificationId=3378" TargetMode="External" Id="R8ccff3bb96be4448" /><Relationship Type="http://schemas.openxmlformats.org/officeDocument/2006/relationships/hyperlink" Target="http://portal.3gpp.org/desktopmodules/WorkItem/WorkItemDetails.aspx?workitemId=880067" TargetMode="External" Id="R760ccdfeb5cc42d2" /><Relationship Type="http://schemas.openxmlformats.org/officeDocument/2006/relationships/hyperlink" Target="http://webapp.etsi.org/teldir/ListPersDetails.asp?PersId=77331" TargetMode="External" Id="R2358f7cb2f06419e" /><Relationship Type="http://schemas.openxmlformats.org/officeDocument/2006/relationships/hyperlink" Target="http://portal.3gpp.org/desktopmodules/Release/ReleaseDetails.aspx?releaseId=191" TargetMode="External" Id="R5f16404436ca4d2a" /><Relationship Type="http://schemas.openxmlformats.org/officeDocument/2006/relationships/hyperlink" Target="http://portal.3gpp.org/desktopmodules/Specifications/SpecificationDetails.aspx?specificationId=3378" TargetMode="External" Id="R743e2d069bfe4c66" /><Relationship Type="http://schemas.openxmlformats.org/officeDocument/2006/relationships/hyperlink" Target="http://portal.3gpp.org/desktopmodules/WorkItem/WorkItemDetails.aspx?workitemId=880067" TargetMode="External" Id="R28dc29fa72664d47" /><Relationship Type="http://schemas.openxmlformats.org/officeDocument/2006/relationships/hyperlink" Target="http://webapp.etsi.org/teldir/ListPersDetails.asp?PersId=77331" TargetMode="External" Id="Rbabef2254636460f" /><Relationship Type="http://schemas.openxmlformats.org/officeDocument/2006/relationships/hyperlink" Target="http://portal.3gpp.org/desktopmodules/Release/ReleaseDetails.aspx?releaseId=191" TargetMode="External" Id="Re3103b513ba941f5" /><Relationship Type="http://schemas.openxmlformats.org/officeDocument/2006/relationships/hyperlink" Target="http://portal.3gpp.org/desktopmodules/Specifications/SpecificationDetails.aspx?specificationId=3384" TargetMode="External" Id="Radaeb1d3ec6a4e21" /><Relationship Type="http://schemas.openxmlformats.org/officeDocument/2006/relationships/hyperlink" Target="http://portal.3gpp.org/desktopmodules/WorkItem/WorkItemDetails.aspx?workitemId=880069" TargetMode="External" Id="R7cdc4beb2b8342e0" /><Relationship Type="http://schemas.openxmlformats.org/officeDocument/2006/relationships/hyperlink" Target="http://webapp.etsi.org/teldir/ListPersDetails.asp?PersId=77331" TargetMode="External" Id="Rd75c8a6a092c4f91" /><Relationship Type="http://schemas.openxmlformats.org/officeDocument/2006/relationships/hyperlink" Target="http://portal.3gpp.org/desktopmodules/Release/ReleaseDetails.aspx?releaseId=191" TargetMode="External" Id="R3ec59b412c6a44b8" /><Relationship Type="http://schemas.openxmlformats.org/officeDocument/2006/relationships/hyperlink" Target="http://portal.3gpp.org/desktopmodules/Specifications/SpecificationDetails.aspx?specificationId=3384" TargetMode="External" Id="Rc591008f12ae41be" /><Relationship Type="http://schemas.openxmlformats.org/officeDocument/2006/relationships/hyperlink" Target="http://portal.3gpp.org/desktopmodules/WorkItem/WorkItemDetails.aspx?workitemId=880069" TargetMode="External" Id="Racb7682fc27044b1" /><Relationship Type="http://schemas.openxmlformats.org/officeDocument/2006/relationships/hyperlink" Target="http://webapp.etsi.org/teldir/ListPersDetails.asp?PersId=77331" TargetMode="External" Id="R35b0e120fd30457c" /><Relationship Type="http://schemas.openxmlformats.org/officeDocument/2006/relationships/hyperlink" Target="http://portal.3gpp.org/desktopmodules/Release/ReleaseDetails.aspx?releaseId=191" TargetMode="External" Id="R4ab9149aa7ea4fcc" /><Relationship Type="http://schemas.openxmlformats.org/officeDocument/2006/relationships/hyperlink" Target="http://portal.3gpp.org/desktopmodules/Specifications/SpecificationDetails.aspx?specificationId=3384" TargetMode="External" Id="R34230813a1b346f2" /><Relationship Type="http://schemas.openxmlformats.org/officeDocument/2006/relationships/hyperlink" Target="http://portal.3gpp.org/desktopmodules/WorkItem/WorkItemDetails.aspx?workitemId=880069" TargetMode="External" Id="R14a4e217d32a4253" /><Relationship Type="http://schemas.openxmlformats.org/officeDocument/2006/relationships/hyperlink" Target="http://webapp.etsi.org/teldir/ListPersDetails.asp?PersId=77331" TargetMode="External" Id="R41950a62e8a44822" /><Relationship Type="http://schemas.openxmlformats.org/officeDocument/2006/relationships/hyperlink" Target="http://portal.3gpp.org/desktopmodules/Release/ReleaseDetails.aspx?releaseId=191" TargetMode="External" Id="R6184498c90744abe" /><Relationship Type="http://schemas.openxmlformats.org/officeDocument/2006/relationships/hyperlink" Target="http://portal.3gpp.org/desktopmodules/Specifications/SpecificationDetails.aspx?specificationId=3384" TargetMode="External" Id="R61d6abf688d44557" /><Relationship Type="http://schemas.openxmlformats.org/officeDocument/2006/relationships/hyperlink" Target="http://portal.3gpp.org/desktopmodules/WorkItem/WorkItemDetails.aspx?workitemId=880069" TargetMode="External" Id="R391d0bce9f13481a" /><Relationship Type="http://schemas.openxmlformats.org/officeDocument/2006/relationships/hyperlink" Target="http://webapp.etsi.org/teldir/ListPersDetails.asp?PersId=77331" TargetMode="External" Id="Rb382630c76544ae7" /><Relationship Type="http://schemas.openxmlformats.org/officeDocument/2006/relationships/hyperlink" Target="http://portal.3gpp.org/desktopmodules/Release/ReleaseDetails.aspx?releaseId=191" TargetMode="External" Id="R2c00641d5c464247" /><Relationship Type="http://schemas.openxmlformats.org/officeDocument/2006/relationships/hyperlink" Target="http://portal.3gpp.org/desktopmodules/Specifications/SpecificationDetails.aspx?specificationId=3384" TargetMode="External" Id="R8b879692d6954583" /><Relationship Type="http://schemas.openxmlformats.org/officeDocument/2006/relationships/hyperlink" Target="http://portal.3gpp.org/desktopmodules/WorkItem/WorkItemDetails.aspx?workitemId=880069" TargetMode="External" Id="Rca63996a527b417c" /><Relationship Type="http://schemas.openxmlformats.org/officeDocument/2006/relationships/hyperlink" Target="http://webapp.etsi.org/teldir/ListPersDetails.asp?PersId=77331" TargetMode="External" Id="Recbdb63c70794c59" /><Relationship Type="http://schemas.openxmlformats.org/officeDocument/2006/relationships/hyperlink" Target="http://portal.3gpp.org/desktopmodules/Release/ReleaseDetails.aspx?releaseId=191" TargetMode="External" Id="Ra0ef3d2d372943a1" /><Relationship Type="http://schemas.openxmlformats.org/officeDocument/2006/relationships/hyperlink" Target="http://portal.3gpp.org/desktopmodules/Specifications/SpecificationDetails.aspx?specificationId=3384" TargetMode="External" Id="R0d5248db59e444e2" /><Relationship Type="http://schemas.openxmlformats.org/officeDocument/2006/relationships/hyperlink" Target="http://portal.3gpp.org/desktopmodules/WorkItem/WorkItemDetails.aspx?workitemId=880069" TargetMode="External" Id="R567154894fe34a6b" /><Relationship Type="http://schemas.openxmlformats.org/officeDocument/2006/relationships/hyperlink" Target="http://webapp.etsi.org/teldir/ListPersDetails.asp?PersId=77331" TargetMode="External" Id="R5c18a3e42dd949f9" /><Relationship Type="http://schemas.openxmlformats.org/officeDocument/2006/relationships/hyperlink" Target="http://portal.3gpp.org/desktopmodules/Release/ReleaseDetails.aspx?releaseId=191" TargetMode="External" Id="R0ae20162329b4ba6" /><Relationship Type="http://schemas.openxmlformats.org/officeDocument/2006/relationships/hyperlink" Target="http://portal.3gpp.org/desktopmodules/WorkItem/WorkItemDetails.aspx?workitemId=880069" TargetMode="External" Id="Ra99fbf35ed76455c" /><Relationship Type="http://schemas.openxmlformats.org/officeDocument/2006/relationships/hyperlink" Target="http://webapp.etsi.org/teldir/ListPersDetails.asp?PersId=77331" TargetMode="External" Id="R5ae546725dd84c30" /><Relationship Type="http://schemas.openxmlformats.org/officeDocument/2006/relationships/hyperlink" Target="http://portal.3gpp.org/desktopmodules/Release/ReleaseDetails.aspx?releaseId=191" TargetMode="External" Id="R3040c7cbe53d4377" /><Relationship Type="http://schemas.openxmlformats.org/officeDocument/2006/relationships/hyperlink" Target="http://portal.3gpp.org/desktopmodules/Specifications/SpecificationDetails.aspx?specificationId=3378" TargetMode="External" Id="R1ca3710dce38427c" /><Relationship Type="http://schemas.openxmlformats.org/officeDocument/2006/relationships/hyperlink" Target="http://portal.3gpp.org/desktopmodules/WorkItem/WorkItemDetails.aspx?workitemId=880069" TargetMode="External" Id="Rdeaf43e2ee2d4978" /><Relationship Type="http://schemas.openxmlformats.org/officeDocument/2006/relationships/hyperlink" Target="http://webapp.etsi.org/teldir/ListPersDetails.asp?PersId=77331" TargetMode="External" Id="R7cc1e597517043a3" /><Relationship Type="http://schemas.openxmlformats.org/officeDocument/2006/relationships/hyperlink" Target="http://portal.3gpp.org/desktopmodules/Release/ReleaseDetails.aspx?releaseId=191" TargetMode="External" Id="Re8904fe612164d89" /><Relationship Type="http://schemas.openxmlformats.org/officeDocument/2006/relationships/hyperlink" Target="http://portal.3gpp.org/desktopmodules/Specifications/SpecificationDetails.aspx?specificationId=3378" TargetMode="External" Id="Rf0eb2aab849f492b" /><Relationship Type="http://schemas.openxmlformats.org/officeDocument/2006/relationships/hyperlink" Target="http://portal.3gpp.org/desktopmodules/WorkItem/WorkItemDetails.aspx?workitemId=880069" TargetMode="External" Id="Rad1e88a218ae4e71" /><Relationship Type="http://schemas.openxmlformats.org/officeDocument/2006/relationships/hyperlink" Target="http://webapp.etsi.org/teldir/ListPersDetails.asp?PersId=77331" TargetMode="External" Id="R10f7fce280a84734" /><Relationship Type="http://schemas.openxmlformats.org/officeDocument/2006/relationships/hyperlink" Target="http://portal.3gpp.org/desktopmodules/Release/ReleaseDetails.aspx?releaseId=191" TargetMode="External" Id="R388de0d90f074337" /><Relationship Type="http://schemas.openxmlformats.org/officeDocument/2006/relationships/hyperlink" Target="http://portal.3gpp.org/desktopmodules/WorkItem/WorkItemDetails.aspx?workitemId=880069" TargetMode="External" Id="R785d8c731fdc435a" /><Relationship Type="http://schemas.openxmlformats.org/officeDocument/2006/relationships/hyperlink" Target="http://webapp.etsi.org/teldir/ListPersDetails.asp?PersId=77331" TargetMode="External" Id="R2095387f482340a5" /><Relationship Type="http://schemas.openxmlformats.org/officeDocument/2006/relationships/hyperlink" Target="http://portal.3gpp.org/desktopmodules/Release/ReleaseDetails.aspx?releaseId=191" TargetMode="External" Id="R8a06376274264ecd" /><Relationship Type="http://schemas.openxmlformats.org/officeDocument/2006/relationships/hyperlink" Target="http://portal.3gpp.org/desktopmodules/WorkItem/WorkItemDetails.aspx?workitemId=880069" TargetMode="External" Id="R25744bab591b4a67" /><Relationship Type="http://schemas.openxmlformats.org/officeDocument/2006/relationships/hyperlink" Target="http://webapp.etsi.org/teldir/ListPersDetails.asp?PersId=77331" TargetMode="External" Id="Ra1cd2b561df24069" /><Relationship Type="http://schemas.openxmlformats.org/officeDocument/2006/relationships/hyperlink" Target="http://portal.3gpp.org/desktopmodules/Release/ReleaseDetails.aspx?releaseId=191" TargetMode="External" Id="R32610ea0f697496e" /><Relationship Type="http://schemas.openxmlformats.org/officeDocument/2006/relationships/hyperlink" Target="http://portal.3gpp.org/desktopmodules/WorkItem/WorkItemDetails.aspx?workitemId=880069" TargetMode="External" Id="R20072bc2c0cb43af" /><Relationship Type="http://schemas.openxmlformats.org/officeDocument/2006/relationships/hyperlink" Target="http://webapp.etsi.org/teldir/ListPersDetails.asp?PersId=77331" TargetMode="External" Id="R2beaf207c7fe470d" /><Relationship Type="http://schemas.openxmlformats.org/officeDocument/2006/relationships/hyperlink" Target="http://portal.3gpp.org/desktopmodules/Release/ReleaseDetails.aspx?releaseId=191" TargetMode="External" Id="R1232078958804ee1" /><Relationship Type="http://schemas.openxmlformats.org/officeDocument/2006/relationships/hyperlink" Target="http://portal.3gpp.org/desktopmodules/Specifications/SpecificationDetails.aspx?specificationId=3384" TargetMode="External" Id="R8a33129d5bef4453" /><Relationship Type="http://schemas.openxmlformats.org/officeDocument/2006/relationships/hyperlink" Target="http://portal.3gpp.org/desktopmodules/WorkItem/WorkItemDetails.aspx?workitemId=880068" TargetMode="External" Id="R7955b9f501574aba" /><Relationship Type="http://schemas.openxmlformats.org/officeDocument/2006/relationships/hyperlink" Target="http://webapp.etsi.org/teldir/ListPersDetails.asp?PersId=77331" TargetMode="External" Id="R376ab78487ea4e4a" /><Relationship Type="http://schemas.openxmlformats.org/officeDocument/2006/relationships/hyperlink" Target="http://portal.3gpp.org/desktopmodules/Release/ReleaseDetails.aspx?releaseId=191" TargetMode="External" Id="R2c11fa1a50db416b" /><Relationship Type="http://schemas.openxmlformats.org/officeDocument/2006/relationships/hyperlink" Target="http://portal.3gpp.org/desktopmodules/Specifications/SpecificationDetails.aspx?specificationId=3384" TargetMode="External" Id="Rf86eb0a68caf4cec" /><Relationship Type="http://schemas.openxmlformats.org/officeDocument/2006/relationships/hyperlink" Target="http://portal.3gpp.org/desktopmodules/WorkItem/WorkItemDetails.aspx?workitemId=880068" TargetMode="External" Id="R287eb55c403a4ad2" /><Relationship Type="http://schemas.openxmlformats.org/officeDocument/2006/relationships/hyperlink" Target="http://webapp.etsi.org/teldir/ListPersDetails.asp?PersId=77331" TargetMode="External" Id="R67519cdf07e64732" /><Relationship Type="http://schemas.openxmlformats.org/officeDocument/2006/relationships/hyperlink" Target="http://portal.3gpp.org/desktopmodules/Release/ReleaseDetails.aspx?releaseId=191" TargetMode="External" Id="R8636bb0ed060435a" /><Relationship Type="http://schemas.openxmlformats.org/officeDocument/2006/relationships/hyperlink" Target="http://portal.3gpp.org/desktopmodules/Specifications/SpecificationDetails.aspx?specificationId=3378" TargetMode="External" Id="Rfb4cccfa017144d4" /><Relationship Type="http://schemas.openxmlformats.org/officeDocument/2006/relationships/hyperlink" Target="http://portal.3gpp.org/desktopmodules/WorkItem/WorkItemDetails.aspx?workitemId=880068" TargetMode="External" Id="Rc8573482a976498a" /><Relationship Type="http://schemas.openxmlformats.org/officeDocument/2006/relationships/hyperlink" Target="http://webapp.etsi.org/teldir/ListPersDetails.asp?PersId=77331" TargetMode="External" Id="R68efa77f2b8d4489" /><Relationship Type="http://schemas.openxmlformats.org/officeDocument/2006/relationships/hyperlink" Target="http://portal.3gpp.org/desktopmodules/Release/ReleaseDetails.aspx?releaseId=191" TargetMode="External" Id="R92c1a96cf63b4572" /><Relationship Type="http://schemas.openxmlformats.org/officeDocument/2006/relationships/hyperlink" Target="http://portal.3gpp.org/desktopmodules/WorkItem/WorkItemDetails.aspx?workitemId=880068" TargetMode="External" Id="Rc9aad74ff0164182" /><Relationship Type="http://schemas.openxmlformats.org/officeDocument/2006/relationships/hyperlink" Target="http://webapp.etsi.org/teldir/ListPersDetails.asp?PersId=77331" TargetMode="External" Id="Rd956098b6b2940d5" /><Relationship Type="http://schemas.openxmlformats.org/officeDocument/2006/relationships/hyperlink" Target="http://portal.3gpp.org/desktopmodules/Release/ReleaseDetails.aspx?releaseId=191" TargetMode="External" Id="Rd349405b64f04cf9" /><Relationship Type="http://schemas.openxmlformats.org/officeDocument/2006/relationships/hyperlink" Target="http://portal.3gpp.org/desktopmodules/WorkItem/WorkItemDetails.aspx?workitemId=880068" TargetMode="External" Id="Rac7f45c4852a493d" /><Relationship Type="http://schemas.openxmlformats.org/officeDocument/2006/relationships/hyperlink" Target="http://webapp.etsi.org/teldir/ListPersDetails.asp?PersId=77331" TargetMode="External" Id="R416958d356434ecb" /><Relationship Type="http://schemas.openxmlformats.org/officeDocument/2006/relationships/hyperlink" Target="http://portal.3gpp.org/desktopmodules/Release/ReleaseDetails.aspx?releaseId=191" TargetMode="External" Id="R359903fafe5e4ba7" /><Relationship Type="http://schemas.openxmlformats.org/officeDocument/2006/relationships/hyperlink" Target="http://portal.3gpp.org/desktopmodules/WorkItem/WorkItemDetails.aspx?workitemId=880068" TargetMode="External" Id="R48d61c9f66d340e3" /><Relationship Type="http://schemas.openxmlformats.org/officeDocument/2006/relationships/hyperlink" Target="http://webapp.etsi.org/teldir/ListPersDetails.asp?PersId=77331" TargetMode="External" Id="Rb240585ad60f4f6f" /><Relationship Type="http://schemas.openxmlformats.org/officeDocument/2006/relationships/hyperlink" Target="http://portal.3gpp.org/desktopmodules/Release/ReleaseDetails.aspx?releaseId=191" TargetMode="External" Id="R093b0aea09844f87" /><Relationship Type="http://schemas.openxmlformats.org/officeDocument/2006/relationships/hyperlink" Target="http://portal.3gpp.org/desktopmodules/Specifications/SpecificationDetails.aspx?specificationId=3378" TargetMode="External" Id="R1a9b278d3599428e" /><Relationship Type="http://schemas.openxmlformats.org/officeDocument/2006/relationships/hyperlink" Target="http://portal.3gpp.org/desktopmodules/WorkItem/WorkItemDetails.aspx?workitemId=400025" TargetMode="External" Id="R731b8a6877b84b29" /><Relationship Type="http://schemas.openxmlformats.org/officeDocument/2006/relationships/hyperlink" Target="https://www.3gpp.org/ftp/TSG_RAN/WG5_Test_ex-T1/TSGR5_89_Electronic/Docs/R5-205480.zip" TargetMode="External" Id="Rc137c8cd64324a00" /><Relationship Type="http://schemas.openxmlformats.org/officeDocument/2006/relationships/hyperlink" Target="http://webapp.etsi.org/teldir/ListPersDetails.asp?PersId=77331" TargetMode="External" Id="R5ba17d7a8955461b" /><Relationship Type="http://schemas.openxmlformats.org/officeDocument/2006/relationships/hyperlink" Target="https://portal.3gpp.org/ngppapp/CreateTdoc.aspx?mode=view&amp;contributionId=1173415" TargetMode="External" Id="R331e01a79b494260" /><Relationship Type="http://schemas.openxmlformats.org/officeDocument/2006/relationships/hyperlink" Target="http://portal.3gpp.org/desktopmodules/Release/ReleaseDetails.aspx?releaseId=191" TargetMode="External" Id="R127fb74de91747ab" /><Relationship Type="http://schemas.openxmlformats.org/officeDocument/2006/relationships/hyperlink" Target="http://portal.3gpp.org/desktopmodules/WorkItem/WorkItemDetails.aspx?workitemId=880069" TargetMode="External" Id="R871fe9fb1607464c" /><Relationship Type="http://schemas.openxmlformats.org/officeDocument/2006/relationships/hyperlink" Target="https://www.3gpp.org/ftp/TSG_RAN/WG5_Test_ex-T1/TSGR5_89_Electronic/Docs/R5-205481.zip" TargetMode="External" Id="R9d55cb31318241bd" /><Relationship Type="http://schemas.openxmlformats.org/officeDocument/2006/relationships/hyperlink" Target="http://webapp.etsi.org/teldir/ListPersDetails.asp?PersId=77331" TargetMode="External" Id="R35ee5a7ba7114613" /><Relationship Type="http://schemas.openxmlformats.org/officeDocument/2006/relationships/hyperlink" Target="http://portal.3gpp.org/desktopmodules/Release/ReleaseDetails.aspx?releaseId=191" TargetMode="External" Id="Rd4eda564d2664ade" /><Relationship Type="http://schemas.openxmlformats.org/officeDocument/2006/relationships/hyperlink" Target="http://portal.3gpp.org/desktopmodules/Specifications/SpecificationDetails.aspx?specificationId=2472" TargetMode="External" Id="R6c8c2fe8512d4967" /><Relationship Type="http://schemas.openxmlformats.org/officeDocument/2006/relationships/hyperlink" Target="http://portal.3gpp.org/desktopmodules/WorkItem/WorkItemDetails.aspx?workitemId=610001" TargetMode="External" Id="R4e2f2b947af4476d" /><Relationship Type="http://schemas.openxmlformats.org/officeDocument/2006/relationships/hyperlink" Target="https://www.3gpp.org/ftp/TSG_RAN/WG5_Test_ex-T1/TSGR5_89_Electronic/Docs/R5-205482.zip" TargetMode="External" Id="R5a6fb817061942d2" /><Relationship Type="http://schemas.openxmlformats.org/officeDocument/2006/relationships/hyperlink" Target="http://webapp.etsi.org/teldir/ListPersDetails.asp?PersId=77331" TargetMode="External" Id="Red17b0ecf18b4f16" /><Relationship Type="http://schemas.openxmlformats.org/officeDocument/2006/relationships/hyperlink" Target="http://portal.3gpp.org/desktopmodules/Release/ReleaseDetails.aspx?releaseId=191" TargetMode="External" Id="R8f9296c848c74faf" /><Relationship Type="http://schemas.openxmlformats.org/officeDocument/2006/relationships/hyperlink" Target="http://portal.3gpp.org/desktopmodules/Specifications/SpecificationDetails.aspx?specificationId=2472" TargetMode="External" Id="R7abb5c4fb8224654" /><Relationship Type="http://schemas.openxmlformats.org/officeDocument/2006/relationships/hyperlink" Target="http://portal.3gpp.org/desktopmodules/WorkItem/WorkItemDetails.aspx?workitemId=610001" TargetMode="External" Id="Raff4d4ce4c3844af" /><Relationship Type="http://schemas.openxmlformats.org/officeDocument/2006/relationships/hyperlink" Target="https://www.3gpp.org/ftp/TSG_RAN/WG5_Test_ex-T1/TSGR5_89_Electronic/Docs/R5-205483.zip" TargetMode="External" Id="R7fb07d3a46fb4e65" /><Relationship Type="http://schemas.openxmlformats.org/officeDocument/2006/relationships/hyperlink" Target="http://webapp.etsi.org/teldir/ListPersDetails.asp?PersId=77331" TargetMode="External" Id="Rc2be2821cea14167" /><Relationship Type="http://schemas.openxmlformats.org/officeDocument/2006/relationships/hyperlink" Target="http://portal.3gpp.org/desktopmodules/Release/ReleaseDetails.aspx?releaseId=191" TargetMode="External" Id="Rdd77358f375b4ea9" /><Relationship Type="http://schemas.openxmlformats.org/officeDocument/2006/relationships/hyperlink" Target="http://portal.3gpp.org/desktopmodules/Specifications/SpecificationDetails.aspx?specificationId=2472" TargetMode="External" Id="R3b9b0539464548a4" /><Relationship Type="http://schemas.openxmlformats.org/officeDocument/2006/relationships/hyperlink" Target="http://portal.3gpp.org/desktopmodules/WorkItem/WorkItemDetails.aspx?workitemId=610001" TargetMode="External" Id="R70db663f81d84f8f" /><Relationship Type="http://schemas.openxmlformats.org/officeDocument/2006/relationships/hyperlink" Target="https://www.3gpp.org/ftp/TSG_RAN/WG5_Test_ex-T1/TSGR5_89_Electronic/Docs/R5-205484.zip" TargetMode="External" Id="Rde8f851125c643fa" /><Relationship Type="http://schemas.openxmlformats.org/officeDocument/2006/relationships/hyperlink" Target="http://webapp.etsi.org/teldir/ListPersDetails.asp?PersId=77331" TargetMode="External" Id="R4b88789e4f3e48d5" /><Relationship Type="http://schemas.openxmlformats.org/officeDocument/2006/relationships/hyperlink" Target="https://portal.3gpp.org/ngppapp/CreateTdoc.aspx?mode=view&amp;contributionId=1173455" TargetMode="External" Id="Re222e496901b4d0d" /><Relationship Type="http://schemas.openxmlformats.org/officeDocument/2006/relationships/hyperlink" Target="http://portal.3gpp.org/desktopmodules/Release/ReleaseDetails.aspx?releaseId=191" TargetMode="External" Id="Rcbf4c40c701b4650" /><Relationship Type="http://schemas.openxmlformats.org/officeDocument/2006/relationships/hyperlink" Target="http://portal.3gpp.org/desktopmodules/Specifications/SpecificationDetails.aspx?specificationId=3378" TargetMode="External" Id="R820c87a26b314128" /><Relationship Type="http://schemas.openxmlformats.org/officeDocument/2006/relationships/hyperlink" Target="http://portal.3gpp.org/desktopmodules/WorkItem/WorkItemDetails.aspx?workitemId=760087" TargetMode="External" Id="R5c50950dae2b4898" /><Relationship Type="http://schemas.openxmlformats.org/officeDocument/2006/relationships/hyperlink" Target="https://www.3gpp.org/ftp/TSG_RAN/WG5_Test_ex-T1/TSGR5_89_Electronic/Docs/R5-205485.zip" TargetMode="External" Id="R896cacd1a1604640" /><Relationship Type="http://schemas.openxmlformats.org/officeDocument/2006/relationships/hyperlink" Target="http://webapp.etsi.org/teldir/ListPersDetails.asp?PersId=77331" TargetMode="External" Id="R630a4ecc153147d0" /><Relationship Type="http://schemas.openxmlformats.org/officeDocument/2006/relationships/hyperlink" Target="https://portal.3gpp.org/ngppapp/CreateTdoc.aspx?mode=view&amp;contributionId=1173456" TargetMode="External" Id="Rf528e1ce9bd44264" /><Relationship Type="http://schemas.openxmlformats.org/officeDocument/2006/relationships/hyperlink" Target="http://portal.3gpp.org/desktopmodules/Release/ReleaseDetails.aspx?releaseId=191" TargetMode="External" Id="Ra8400de37a814c28" /><Relationship Type="http://schemas.openxmlformats.org/officeDocument/2006/relationships/hyperlink" Target="http://portal.3gpp.org/desktopmodules/Specifications/SpecificationDetails.aspx?specificationId=3378" TargetMode="External" Id="Rb86f41c4920b4e38" /><Relationship Type="http://schemas.openxmlformats.org/officeDocument/2006/relationships/hyperlink" Target="http://portal.3gpp.org/desktopmodules/WorkItem/WorkItemDetails.aspx?workitemId=760087" TargetMode="External" Id="R68de7bf30c3e4e5a" /><Relationship Type="http://schemas.openxmlformats.org/officeDocument/2006/relationships/hyperlink" Target="https://www.3gpp.org/ftp/TSG_RAN/WG5_Test_ex-T1/TSGR5_89_Electronic/Docs/R5-205486.zip" TargetMode="External" Id="R5e6811ea4d5f4c15" /><Relationship Type="http://schemas.openxmlformats.org/officeDocument/2006/relationships/hyperlink" Target="http://webapp.etsi.org/teldir/ListPersDetails.asp?PersId=77331" TargetMode="External" Id="R550ae15e84874ed8" /><Relationship Type="http://schemas.openxmlformats.org/officeDocument/2006/relationships/hyperlink" Target="http://portal.3gpp.org/desktopmodules/Release/ReleaseDetails.aspx?releaseId=191" TargetMode="External" Id="Rb345fdf6b527464e" /><Relationship Type="http://schemas.openxmlformats.org/officeDocument/2006/relationships/hyperlink" Target="http://portal.3gpp.org/desktopmodules/Specifications/SpecificationDetails.aspx?specificationId=2473" TargetMode="External" Id="Rc34e787b0ad74782" /><Relationship Type="http://schemas.openxmlformats.org/officeDocument/2006/relationships/hyperlink" Target="http://portal.3gpp.org/desktopmodules/WorkItem/WorkItemDetails.aspx?workitemId=610001" TargetMode="External" Id="R63860a6fdca44391" /><Relationship Type="http://schemas.openxmlformats.org/officeDocument/2006/relationships/hyperlink" Target="https://www.3gpp.org/ftp/TSG_RAN/WG5_Test_ex-T1/TSGR5_89_Electronic/Docs/R5-205487.zip" TargetMode="External" Id="Reebe49a47e094b4a" /><Relationship Type="http://schemas.openxmlformats.org/officeDocument/2006/relationships/hyperlink" Target="http://webapp.etsi.org/teldir/ListPersDetails.asp?PersId=77331" TargetMode="External" Id="Reb684b29de4d41d9" /><Relationship Type="http://schemas.openxmlformats.org/officeDocument/2006/relationships/hyperlink" Target="https://portal.3gpp.org/ngppapp/CreateTdoc.aspx?mode=view&amp;contributionId=1173508" TargetMode="External" Id="R4ce5bbcdc6804385" /><Relationship Type="http://schemas.openxmlformats.org/officeDocument/2006/relationships/hyperlink" Target="http://portal.3gpp.org/desktopmodules/Release/ReleaseDetails.aspx?releaseId=191" TargetMode="External" Id="Rbcd427f4bb784bb2" /><Relationship Type="http://schemas.openxmlformats.org/officeDocument/2006/relationships/hyperlink" Target="http://portal.3gpp.org/desktopmodules/Specifications/SpecificationDetails.aspx?specificationId=3377" TargetMode="External" Id="R72145d7308ac45ab" /><Relationship Type="http://schemas.openxmlformats.org/officeDocument/2006/relationships/hyperlink" Target="http://portal.3gpp.org/desktopmodules/WorkItem/WorkItemDetails.aspx?workitemId=760087" TargetMode="External" Id="Rc20f3725221f4351" /><Relationship Type="http://schemas.openxmlformats.org/officeDocument/2006/relationships/hyperlink" Target="http://webapp.etsi.org/teldir/ListPersDetails.asp?PersId=60921" TargetMode="External" Id="Re9b65fc6a1034fba" /><Relationship Type="http://schemas.openxmlformats.org/officeDocument/2006/relationships/hyperlink" Target="http://portal.3gpp.org/desktopmodules/Release/ReleaseDetails.aspx?releaseId=191" TargetMode="External" Id="Rc9d16bc300d0452a" /><Relationship Type="http://schemas.openxmlformats.org/officeDocument/2006/relationships/hyperlink" Target="http://portal.3gpp.org/desktopmodules/Specifications/SpecificationDetails.aspx?specificationId=3386" TargetMode="External" Id="Rad47f725b45f4523" /><Relationship Type="http://schemas.openxmlformats.org/officeDocument/2006/relationships/hyperlink" Target="http://portal.3gpp.org/desktopmodules/WorkItem/WorkItemDetails.aspx?workitemId=760087" TargetMode="External" Id="Rbd6133dc21b04b9f" /><Relationship Type="http://schemas.openxmlformats.org/officeDocument/2006/relationships/hyperlink" Target="https://www.3gpp.org/ftp/TSG_RAN/WG5_Test_ex-T1/TSGR5_89_Electronic/Docs/R5-205489.zip" TargetMode="External" Id="Re76686bb73ce4c01" /><Relationship Type="http://schemas.openxmlformats.org/officeDocument/2006/relationships/hyperlink" Target="http://webapp.etsi.org/teldir/ListPersDetails.asp?PersId=60921" TargetMode="External" Id="Ra7878e3319734145" /><Relationship Type="http://schemas.openxmlformats.org/officeDocument/2006/relationships/hyperlink" Target="http://portal.3gpp.org/desktopmodules/Release/ReleaseDetails.aspx?releaseId=191" TargetMode="External" Id="Rce625336aea643f4" /><Relationship Type="http://schemas.openxmlformats.org/officeDocument/2006/relationships/hyperlink" Target="http://portal.3gpp.org/desktopmodules/Specifications/SpecificationDetails.aspx?specificationId=3386" TargetMode="External" Id="R1da2a12e8db04e62" /><Relationship Type="http://schemas.openxmlformats.org/officeDocument/2006/relationships/hyperlink" Target="http://portal.3gpp.org/desktopmodules/WorkItem/WorkItemDetails.aspx?workitemId=760087" TargetMode="External" Id="Ra01c474812ec4e01" /><Relationship Type="http://schemas.openxmlformats.org/officeDocument/2006/relationships/hyperlink" Target="https://www.3gpp.org/ftp/TSG_RAN/WG5_Test_ex-T1/TSGR5_89_Electronic/Docs/R5-205490.zip" TargetMode="External" Id="Rfe7a538125694723" /><Relationship Type="http://schemas.openxmlformats.org/officeDocument/2006/relationships/hyperlink" Target="http://webapp.etsi.org/teldir/ListPersDetails.asp?PersId=69833" TargetMode="External" Id="R6915b3c113494680" /><Relationship Type="http://schemas.openxmlformats.org/officeDocument/2006/relationships/hyperlink" Target="http://portal.3gpp.org/desktopmodules/Release/ReleaseDetails.aspx?releaseId=191" TargetMode="External" Id="R919e5510f4be489f" /><Relationship Type="http://schemas.openxmlformats.org/officeDocument/2006/relationships/hyperlink" Target="http://portal.3gpp.org/desktopmodules/Specifications/SpecificationDetails.aspx?specificationId=3381" TargetMode="External" Id="R78a9040d2b284045" /><Relationship Type="http://schemas.openxmlformats.org/officeDocument/2006/relationships/hyperlink" Target="http://portal.3gpp.org/desktopmodules/WorkItem/WorkItemDetails.aspx?workitemId=850062" TargetMode="External" Id="R4b13f514d6ae4c8d" /><Relationship Type="http://schemas.openxmlformats.org/officeDocument/2006/relationships/hyperlink" Target="https://www.3gpp.org/ftp/TSG_RAN/WG5_Test_ex-T1/TSGR5_89_Electronic/Docs/R5-205491.zip" TargetMode="External" Id="Rf8057aec16174640" /><Relationship Type="http://schemas.openxmlformats.org/officeDocument/2006/relationships/hyperlink" Target="http://webapp.etsi.org/teldir/ListPersDetails.asp?PersId=72872" TargetMode="External" Id="R66b8991e684648b6" /><Relationship Type="http://schemas.openxmlformats.org/officeDocument/2006/relationships/hyperlink" Target="https://portal.3gpp.org/ngppapp/CreateTdoc.aspx?mode=view&amp;contributionId=1173461" TargetMode="External" Id="R7dfd1886609140a2" /><Relationship Type="http://schemas.openxmlformats.org/officeDocument/2006/relationships/hyperlink" Target="http://portal.3gpp.org/desktopmodules/Release/ReleaseDetails.aspx?releaseId=191" TargetMode="External" Id="R751e5df595854e27" /><Relationship Type="http://schemas.openxmlformats.org/officeDocument/2006/relationships/hyperlink" Target="http://portal.3gpp.org/desktopmodules/Specifications/SpecificationDetails.aspx?specificationId=3378" TargetMode="External" Id="Rdac22e4152ec42c3" /><Relationship Type="http://schemas.openxmlformats.org/officeDocument/2006/relationships/hyperlink" Target="http://portal.3gpp.org/desktopmodules/WorkItem/WorkItemDetails.aspx?workitemId=760087" TargetMode="External" Id="Rf1b7f197c03840fd" /><Relationship Type="http://schemas.openxmlformats.org/officeDocument/2006/relationships/hyperlink" Target="https://www.3gpp.org/ftp/TSG_RAN/WG5_Test_ex-T1/TSGR5_89_Electronic/Docs/R5-205492.zip" TargetMode="External" Id="R312826ce576e4ab1" /><Relationship Type="http://schemas.openxmlformats.org/officeDocument/2006/relationships/hyperlink" Target="http://webapp.etsi.org/teldir/ListPersDetails.asp?PersId=86588" TargetMode="External" Id="R2cab2957388c413f" /><Relationship Type="http://schemas.openxmlformats.org/officeDocument/2006/relationships/hyperlink" Target="https://portal.3gpp.org/ngppapp/CreateTdoc.aspx?mode=view&amp;contributionId=1173642" TargetMode="External" Id="Rda2119b3d88b4181" /><Relationship Type="http://schemas.openxmlformats.org/officeDocument/2006/relationships/hyperlink" Target="http://portal.3gpp.org/desktopmodules/Release/ReleaseDetails.aspx?releaseId=191" TargetMode="External" Id="Ra762199a50674591" /><Relationship Type="http://schemas.openxmlformats.org/officeDocument/2006/relationships/hyperlink" Target="http://portal.3gpp.org/desktopmodules/Specifications/SpecificationDetails.aspx?specificationId=3392" TargetMode="External" Id="R87d78ff08ba4416a" /><Relationship Type="http://schemas.openxmlformats.org/officeDocument/2006/relationships/hyperlink" Target="http://portal.3gpp.org/desktopmodules/WorkItem/WorkItemDetails.aspx?workitemId=760087" TargetMode="External" Id="Re520128d186c49b1" /><Relationship Type="http://schemas.openxmlformats.org/officeDocument/2006/relationships/hyperlink" Target="https://www.3gpp.org/ftp/TSG_RAN/WG5_Test_ex-T1/TSGR5_89_Electronic/Docs/R5-205493.zip" TargetMode="External" Id="R13413490ee9740a4" /><Relationship Type="http://schemas.openxmlformats.org/officeDocument/2006/relationships/hyperlink" Target="http://webapp.etsi.org/teldir/ListPersDetails.asp?PersId=86588" TargetMode="External" Id="R3a93948c1a3f45b7" /><Relationship Type="http://schemas.openxmlformats.org/officeDocument/2006/relationships/hyperlink" Target="http://portal.3gpp.org/desktopmodules/Release/ReleaseDetails.aspx?releaseId=191" TargetMode="External" Id="R15e4861520cc4720" /><Relationship Type="http://schemas.openxmlformats.org/officeDocument/2006/relationships/hyperlink" Target="http://portal.3gpp.org/desktopmodules/Specifications/SpecificationDetails.aspx?specificationId=3381" TargetMode="External" Id="Rb2ae913865774765" /><Relationship Type="http://schemas.openxmlformats.org/officeDocument/2006/relationships/hyperlink" Target="http://portal.3gpp.org/desktopmodules/WorkItem/WorkItemDetails.aspx?workitemId=760087" TargetMode="External" Id="Re783048835b448dd" /><Relationship Type="http://schemas.openxmlformats.org/officeDocument/2006/relationships/hyperlink" Target="https://www.3gpp.org/ftp/TSG_RAN/WG5_Test_ex-T1/TSGR5_89_Electronic/Docs/R5-205494.zip" TargetMode="External" Id="Rf065b17b5755447d" /><Relationship Type="http://schemas.openxmlformats.org/officeDocument/2006/relationships/hyperlink" Target="http://webapp.etsi.org/teldir/ListPersDetails.asp?PersId=86588" TargetMode="External" Id="R2f20b013a4d34475" /><Relationship Type="http://schemas.openxmlformats.org/officeDocument/2006/relationships/hyperlink" Target="http://portal.3gpp.org/desktopmodules/Release/ReleaseDetails.aspx?releaseId=191" TargetMode="External" Id="R8ceac051de034c2c" /><Relationship Type="http://schemas.openxmlformats.org/officeDocument/2006/relationships/hyperlink" Target="http://portal.3gpp.org/desktopmodules/Specifications/SpecificationDetails.aspx?specificationId=3381" TargetMode="External" Id="Rc03f1705f9e44e3f" /><Relationship Type="http://schemas.openxmlformats.org/officeDocument/2006/relationships/hyperlink" Target="http://portal.3gpp.org/desktopmodules/WorkItem/WorkItemDetails.aspx?workitemId=760087" TargetMode="External" Id="Rd179bb08f46b4fc8" /><Relationship Type="http://schemas.openxmlformats.org/officeDocument/2006/relationships/hyperlink" Target="https://www.3gpp.org/ftp/TSG_RAN/WG5_Test_ex-T1/TSGR5_89_Electronic/Docs/R5-205495.zip" TargetMode="External" Id="Rd5ce1c555a7a4949" /><Relationship Type="http://schemas.openxmlformats.org/officeDocument/2006/relationships/hyperlink" Target="http://webapp.etsi.org/teldir/ListPersDetails.asp?PersId=86588" TargetMode="External" Id="Radd2b4de08464038" /><Relationship Type="http://schemas.openxmlformats.org/officeDocument/2006/relationships/hyperlink" Target="http://portal.3gpp.org/desktopmodules/Release/ReleaseDetails.aspx?releaseId=191" TargetMode="External" Id="Rd60d85fb48da4a42" /><Relationship Type="http://schemas.openxmlformats.org/officeDocument/2006/relationships/hyperlink" Target="http://portal.3gpp.org/desktopmodules/Specifications/SpecificationDetails.aspx?specificationId=3381" TargetMode="External" Id="R41e257ed65c44340" /><Relationship Type="http://schemas.openxmlformats.org/officeDocument/2006/relationships/hyperlink" Target="http://portal.3gpp.org/desktopmodules/WorkItem/WorkItemDetails.aspx?workitemId=760087" TargetMode="External" Id="Rd4c825e1fc104d4f" /><Relationship Type="http://schemas.openxmlformats.org/officeDocument/2006/relationships/hyperlink" Target="https://www.3gpp.org/ftp/TSG_RAN/WG5_Test_ex-T1/TSGR5_89_Electronic/Docs/R5-205496.zip" TargetMode="External" Id="R3bf5b975861044a9" /><Relationship Type="http://schemas.openxmlformats.org/officeDocument/2006/relationships/hyperlink" Target="http://webapp.etsi.org/teldir/ListPersDetails.asp?PersId=86588" TargetMode="External" Id="Rdba09f0119814ef6" /><Relationship Type="http://schemas.openxmlformats.org/officeDocument/2006/relationships/hyperlink" Target="http://portal.3gpp.org/desktopmodules/Release/ReleaseDetails.aspx?releaseId=191" TargetMode="External" Id="R11440a5959274c7b" /><Relationship Type="http://schemas.openxmlformats.org/officeDocument/2006/relationships/hyperlink" Target="http://portal.3gpp.org/desktopmodules/Specifications/SpecificationDetails.aspx?specificationId=3385" TargetMode="External" Id="Rf395f587254b4c29" /><Relationship Type="http://schemas.openxmlformats.org/officeDocument/2006/relationships/hyperlink" Target="http://portal.3gpp.org/desktopmodules/WorkItem/WorkItemDetails.aspx?workitemId=760087" TargetMode="External" Id="R8fcdde52923446b7" /><Relationship Type="http://schemas.openxmlformats.org/officeDocument/2006/relationships/hyperlink" Target="https://www.3gpp.org/ftp/TSG_RAN/WG5_Test_ex-T1/TSGR5_89_Electronic/Docs/R5-205497.zip" TargetMode="External" Id="Rb47e4214b0f043eb" /><Relationship Type="http://schemas.openxmlformats.org/officeDocument/2006/relationships/hyperlink" Target="http://webapp.etsi.org/teldir/ListPersDetails.asp?PersId=86588" TargetMode="External" Id="R9d162c5cd07d44ca" /><Relationship Type="http://schemas.openxmlformats.org/officeDocument/2006/relationships/hyperlink" Target="http://portal.3gpp.org/desktopmodules/Release/ReleaseDetails.aspx?releaseId=191" TargetMode="External" Id="Reaab96812a8a4f06" /><Relationship Type="http://schemas.openxmlformats.org/officeDocument/2006/relationships/hyperlink" Target="http://portal.3gpp.org/desktopmodules/Specifications/SpecificationDetails.aspx?specificationId=3385" TargetMode="External" Id="Re1039f92e7dd4349" /><Relationship Type="http://schemas.openxmlformats.org/officeDocument/2006/relationships/hyperlink" Target="http://portal.3gpp.org/desktopmodules/WorkItem/WorkItemDetails.aspx?workitemId=760087" TargetMode="External" Id="Rd0d3e5b3447b40c6" /><Relationship Type="http://schemas.openxmlformats.org/officeDocument/2006/relationships/hyperlink" Target="https://www.3gpp.org/ftp/TSG_RAN/WG5_Test_ex-T1/TSGR5_89_Electronic/Docs/R5-205498.zip" TargetMode="External" Id="R3962d5fe3e2a4857" /><Relationship Type="http://schemas.openxmlformats.org/officeDocument/2006/relationships/hyperlink" Target="http://webapp.etsi.org/teldir/ListPersDetails.asp?PersId=86588" TargetMode="External" Id="R68a06b359ffc4a7b" /><Relationship Type="http://schemas.openxmlformats.org/officeDocument/2006/relationships/hyperlink" Target="http://portal.3gpp.org/desktopmodules/Release/ReleaseDetails.aspx?releaseId=191" TargetMode="External" Id="R4fe158b7df6b43ec" /><Relationship Type="http://schemas.openxmlformats.org/officeDocument/2006/relationships/hyperlink" Target="http://portal.3gpp.org/desktopmodules/Specifications/SpecificationDetails.aspx?specificationId=3385" TargetMode="External" Id="Rb5bc9b18f8314d4b" /><Relationship Type="http://schemas.openxmlformats.org/officeDocument/2006/relationships/hyperlink" Target="http://portal.3gpp.org/desktopmodules/WorkItem/WorkItemDetails.aspx?workitemId=760087" TargetMode="External" Id="R7bde32d9da5e48fb" /><Relationship Type="http://schemas.openxmlformats.org/officeDocument/2006/relationships/hyperlink" Target="https://www.3gpp.org/ftp/TSG_RAN/WG5_Test_ex-T1/TSGR5_89_Electronic/Docs/R5-205499.zip" TargetMode="External" Id="R08bca2c1c4734d47" /><Relationship Type="http://schemas.openxmlformats.org/officeDocument/2006/relationships/hyperlink" Target="http://webapp.etsi.org/teldir/ListPersDetails.asp?PersId=86588" TargetMode="External" Id="R2cb9c7d84b57451e" /><Relationship Type="http://schemas.openxmlformats.org/officeDocument/2006/relationships/hyperlink" Target="http://portal.3gpp.org/desktopmodules/Release/ReleaseDetails.aspx?releaseId=191" TargetMode="External" Id="R06076ad19b7f4e32" /><Relationship Type="http://schemas.openxmlformats.org/officeDocument/2006/relationships/hyperlink" Target="http://portal.3gpp.org/desktopmodules/Specifications/SpecificationDetails.aspx?specificationId=3385" TargetMode="External" Id="R59f665c9b3d64bd3" /><Relationship Type="http://schemas.openxmlformats.org/officeDocument/2006/relationships/hyperlink" Target="http://portal.3gpp.org/desktopmodules/WorkItem/WorkItemDetails.aspx?workitemId=760087" TargetMode="External" Id="R32389268889442d5" /><Relationship Type="http://schemas.openxmlformats.org/officeDocument/2006/relationships/hyperlink" Target="https://www.3gpp.org/ftp/TSG_RAN/WG5_Test_ex-T1/TSGR5_89_Electronic/Docs/R5-205500.zip" TargetMode="External" Id="R7824f08183994e30" /><Relationship Type="http://schemas.openxmlformats.org/officeDocument/2006/relationships/hyperlink" Target="http://webapp.etsi.org/teldir/ListPersDetails.asp?PersId=86588" TargetMode="External" Id="Rd31729ebe9fa4e80" /><Relationship Type="http://schemas.openxmlformats.org/officeDocument/2006/relationships/hyperlink" Target="http://portal.3gpp.org/desktopmodules/Release/ReleaseDetails.aspx?releaseId=191" TargetMode="External" Id="Rd4938b9ae2814b11" /><Relationship Type="http://schemas.openxmlformats.org/officeDocument/2006/relationships/hyperlink" Target="http://portal.3gpp.org/desktopmodules/Specifications/SpecificationDetails.aspx?specificationId=3386" TargetMode="External" Id="R1efa50a27bbb48d6" /><Relationship Type="http://schemas.openxmlformats.org/officeDocument/2006/relationships/hyperlink" Target="http://portal.3gpp.org/desktopmodules/WorkItem/WorkItemDetails.aspx?workitemId=760087" TargetMode="External" Id="R28b7a707bea94810" /><Relationship Type="http://schemas.openxmlformats.org/officeDocument/2006/relationships/hyperlink" Target="https://www.3gpp.org/ftp/TSG_RAN/WG5_Test_ex-T1/TSGR5_89_Electronic/Docs/R5-205501.zip" TargetMode="External" Id="Rdf83a1e6aeda472e" /><Relationship Type="http://schemas.openxmlformats.org/officeDocument/2006/relationships/hyperlink" Target="http://webapp.etsi.org/teldir/ListPersDetails.asp?PersId=86588" TargetMode="External" Id="Rac9e44476ed74075" /><Relationship Type="http://schemas.openxmlformats.org/officeDocument/2006/relationships/hyperlink" Target="http://portal.3gpp.org/desktopmodules/Release/ReleaseDetails.aspx?releaseId=191" TargetMode="External" Id="R84739d4c96a144c9" /><Relationship Type="http://schemas.openxmlformats.org/officeDocument/2006/relationships/hyperlink" Target="http://portal.3gpp.org/desktopmodules/Specifications/SpecificationDetails.aspx?specificationId=3386" TargetMode="External" Id="Ra31aef27a9404054" /><Relationship Type="http://schemas.openxmlformats.org/officeDocument/2006/relationships/hyperlink" Target="http://portal.3gpp.org/desktopmodules/WorkItem/WorkItemDetails.aspx?workitemId=760087" TargetMode="External" Id="Rb88b7786134f4cba" /><Relationship Type="http://schemas.openxmlformats.org/officeDocument/2006/relationships/hyperlink" Target="https://www.3gpp.org/ftp/TSG_RAN/WG5_Test_ex-T1/TSGR5_89_Electronic/Docs/R5-205502.zip" TargetMode="External" Id="Rdaf8e1e4fb5c4a75" /><Relationship Type="http://schemas.openxmlformats.org/officeDocument/2006/relationships/hyperlink" Target="http://webapp.etsi.org/teldir/ListPersDetails.asp?PersId=86588" TargetMode="External" Id="R434e3bb950004abb" /><Relationship Type="http://schemas.openxmlformats.org/officeDocument/2006/relationships/hyperlink" Target="http://portal.3gpp.org/desktopmodules/Release/ReleaseDetails.aspx?releaseId=191" TargetMode="External" Id="Rc9e72b32d4f54094" /><Relationship Type="http://schemas.openxmlformats.org/officeDocument/2006/relationships/hyperlink" Target="http://portal.3gpp.org/desktopmodules/Specifications/SpecificationDetails.aspx?specificationId=3386" TargetMode="External" Id="R3e981e13aa7c4db2" /><Relationship Type="http://schemas.openxmlformats.org/officeDocument/2006/relationships/hyperlink" Target="http://portal.3gpp.org/desktopmodules/WorkItem/WorkItemDetails.aspx?workitemId=760087" TargetMode="External" Id="Rf9ff40f7a9864a76" /><Relationship Type="http://schemas.openxmlformats.org/officeDocument/2006/relationships/hyperlink" Target="https://www.3gpp.org/ftp/TSG_RAN/WG5_Test_ex-T1/TSGR5_89_Electronic/Docs/R5-205503.zip" TargetMode="External" Id="R0c308ef442954c2a" /><Relationship Type="http://schemas.openxmlformats.org/officeDocument/2006/relationships/hyperlink" Target="http://webapp.etsi.org/teldir/ListPersDetails.asp?PersId=86588" TargetMode="External" Id="R335f44eb63b24185" /><Relationship Type="http://schemas.openxmlformats.org/officeDocument/2006/relationships/hyperlink" Target="http://portal.3gpp.org/desktopmodules/Release/ReleaseDetails.aspx?releaseId=191" TargetMode="External" Id="R209425f89ce743e3" /><Relationship Type="http://schemas.openxmlformats.org/officeDocument/2006/relationships/hyperlink" Target="http://portal.3gpp.org/desktopmodules/Specifications/SpecificationDetails.aspx?specificationId=3386" TargetMode="External" Id="R37b96da24faa4e90" /><Relationship Type="http://schemas.openxmlformats.org/officeDocument/2006/relationships/hyperlink" Target="http://portal.3gpp.org/desktopmodules/WorkItem/WorkItemDetails.aspx?workitemId=760087" TargetMode="External" Id="R89e9911450144493" /><Relationship Type="http://schemas.openxmlformats.org/officeDocument/2006/relationships/hyperlink" Target="https://www.3gpp.org/ftp/TSG_RAN/WG5_Test_ex-T1/TSGR5_89_Electronic/Docs/R5-205504.zip" TargetMode="External" Id="Redf7a0c1e66f4c7e" /><Relationship Type="http://schemas.openxmlformats.org/officeDocument/2006/relationships/hyperlink" Target="http://webapp.etsi.org/teldir/ListPersDetails.asp?PersId=86588" TargetMode="External" Id="Rd814353c434b4335" /><Relationship Type="http://schemas.openxmlformats.org/officeDocument/2006/relationships/hyperlink" Target="https://portal.3gpp.org/ngppapp/CreateTdoc.aspx?mode=view&amp;contributionId=1173921" TargetMode="External" Id="R55a42d3689fc465c" /><Relationship Type="http://schemas.openxmlformats.org/officeDocument/2006/relationships/hyperlink" Target="http://portal.3gpp.org/desktopmodules/Release/ReleaseDetails.aspx?releaseId=191" TargetMode="External" Id="Rbf6bdc6b3a134ad3" /><Relationship Type="http://schemas.openxmlformats.org/officeDocument/2006/relationships/hyperlink" Target="http://portal.3gpp.org/desktopmodules/Specifications/SpecificationDetails.aspx?specificationId=3386" TargetMode="External" Id="R486c333d71004266" /><Relationship Type="http://schemas.openxmlformats.org/officeDocument/2006/relationships/hyperlink" Target="http://portal.3gpp.org/desktopmodules/WorkItem/WorkItemDetails.aspx?workitemId=760087" TargetMode="External" Id="R28e29c1ea30e4d37" /><Relationship Type="http://schemas.openxmlformats.org/officeDocument/2006/relationships/hyperlink" Target="https://www.3gpp.org/ftp/TSG_RAN/WG5_Test_ex-T1/TSGR5_89_Electronic/Docs/R5-205505.zip" TargetMode="External" Id="Rf79749bdedbc4e90" /><Relationship Type="http://schemas.openxmlformats.org/officeDocument/2006/relationships/hyperlink" Target="http://webapp.etsi.org/teldir/ListPersDetails.asp?PersId=86588" TargetMode="External" Id="R8d9df2fda529496d" /><Relationship Type="http://schemas.openxmlformats.org/officeDocument/2006/relationships/hyperlink" Target="http://portal.3gpp.org/desktopmodules/Release/ReleaseDetails.aspx?releaseId=191" TargetMode="External" Id="R8f83594bbc0b4bf3" /><Relationship Type="http://schemas.openxmlformats.org/officeDocument/2006/relationships/hyperlink" Target="http://portal.3gpp.org/desktopmodules/Specifications/SpecificationDetails.aspx?specificationId=3386" TargetMode="External" Id="R437d405facc14636" /><Relationship Type="http://schemas.openxmlformats.org/officeDocument/2006/relationships/hyperlink" Target="http://portal.3gpp.org/desktopmodules/WorkItem/WorkItemDetails.aspx?workitemId=760087" TargetMode="External" Id="R0099d3ad92d740c5" /><Relationship Type="http://schemas.openxmlformats.org/officeDocument/2006/relationships/hyperlink" Target="https://www.3gpp.org/ftp/TSG_RAN/WG5_Test_ex-T1/TSGR5_89_Electronic/Docs/R5-205506.zip" TargetMode="External" Id="R6833e7685969421a" /><Relationship Type="http://schemas.openxmlformats.org/officeDocument/2006/relationships/hyperlink" Target="http://webapp.etsi.org/teldir/ListPersDetails.asp?PersId=86588" TargetMode="External" Id="Rfe263fb44e45472a" /><Relationship Type="http://schemas.openxmlformats.org/officeDocument/2006/relationships/hyperlink" Target="http://portal.3gpp.org/desktopmodules/Release/ReleaseDetails.aspx?releaseId=191" TargetMode="External" Id="Re7c01d57f0304acc" /><Relationship Type="http://schemas.openxmlformats.org/officeDocument/2006/relationships/hyperlink" Target="http://portal.3gpp.org/desktopmodules/Specifications/SpecificationDetails.aspx?specificationId=3386" TargetMode="External" Id="R76ebfbdf592f42c5" /><Relationship Type="http://schemas.openxmlformats.org/officeDocument/2006/relationships/hyperlink" Target="http://portal.3gpp.org/desktopmodules/WorkItem/WorkItemDetails.aspx?workitemId=760087" TargetMode="External" Id="Rded91c284d154126" /><Relationship Type="http://schemas.openxmlformats.org/officeDocument/2006/relationships/hyperlink" Target="https://www.3gpp.org/ftp/TSG_RAN/WG5_Test_ex-T1/TSGR5_89_Electronic/Docs/R5-205507.zip" TargetMode="External" Id="Rd3b5e68346b046e5" /><Relationship Type="http://schemas.openxmlformats.org/officeDocument/2006/relationships/hyperlink" Target="http://webapp.etsi.org/teldir/ListPersDetails.asp?PersId=86588" TargetMode="External" Id="R4e9f740c7c4b448c" /><Relationship Type="http://schemas.openxmlformats.org/officeDocument/2006/relationships/hyperlink" Target="http://portal.3gpp.org/desktopmodules/Release/ReleaseDetails.aspx?releaseId=191" TargetMode="External" Id="R23c001a8c5e64455" /><Relationship Type="http://schemas.openxmlformats.org/officeDocument/2006/relationships/hyperlink" Target="http://portal.3gpp.org/desktopmodules/Specifications/SpecificationDetails.aspx?specificationId=3386" TargetMode="External" Id="R949f99f5f42647ff" /><Relationship Type="http://schemas.openxmlformats.org/officeDocument/2006/relationships/hyperlink" Target="http://portal.3gpp.org/desktopmodules/WorkItem/WorkItemDetails.aspx?workitemId=760087" TargetMode="External" Id="R1abd1175307e4730" /><Relationship Type="http://schemas.openxmlformats.org/officeDocument/2006/relationships/hyperlink" Target="https://www.3gpp.org/ftp/TSG_RAN/WG5_Test_ex-T1/TSGR5_89_Electronic/Docs/R5-205508.zip" TargetMode="External" Id="R8b2dcec9b9974b1a" /><Relationship Type="http://schemas.openxmlformats.org/officeDocument/2006/relationships/hyperlink" Target="http://webapp.etsi.org/teldir/ListPersDetails.asp?PersId=86588" TargetMode="External" Id="Rf61b09964eaa4ee9" /><Relationship Type="http://schemas.openxmlformats.org/officeDocument/2006/relationships/hyperlink" Target="http://portal.3gpp.org/desktopmodules/Release/ReleaseDetails.aspx?releaseId=191" TargetMode="External" Id="Rb1ef4e870d02433b" /><Relationship Type="http://schemas.openxmlformats.org/officeDocument/2006/relationships/hyperlink" Target="http://portal.3gpp.org/desktopmodules/Specifications/SpecificationDetails.aspx?specificationId=3386" TargetMode="External" Id="R72ffdfea38314371" /><Relationship Type="http://schemas.openxmlformats.org/officeDocument/2006/relationships/hyperlink" Target="http://portal.3gpp.org/desktopmodules/WorkItem/WorkItemDetails.aspx?workitemId=760087" TargetMode="External" Id="R7df02992ca944afe" /><Relationship Type="http://schemas.openxmlformats.org/officeDocument/2006/relationships/hyperlink" Target="https://www.3gpp.org/ftp/TSG_RAN/WG5_Test_ex-T1/TSGR5_89_Electronic/Docs/R5-205509.zip" TargetMode="External" Id="R7250bdfda9664ff5" /><Relationship Type="http://schemas.openxmlformats.org/officeDocument/2006/relationships/hyperlink" Target="http://webapp.etsi.org/teldir/ListPersDetails.asp?PersId=86588" TargetMode="External" Id="Rdb59f98e2e9c49b4" /><Relationship Type="http://schemas.openxmlformats.org/officeDocument/2006/relationships/hyperlink" Target="https://portal.3gpp.org/ngppapp/CreateTdoc.aspx?mode=view&amp;contributionId=1173922" TargetMode="External" Id="R1afc25bc127e4aa1" /><Relationship Type="http://schemas.openxmlformats.org/officeDocument/2006/relationships/hyperlink" Target="http://portal.3gpp.org/desktopmodules/Release/ReleaseDetails.aspx?releaseId=191" TargetMode="External" Id="Rc076f9f83534423b" /><Relationship Type="http://schemas.openxmlformats.org/officeDocument/2006/relationships/hyperlink" Target="http://portal.3gpp.org/desktopmodules/Specifications/SpecificationDetails.aspx?specificationId=3386" TargetMode="External" Id="R7ea64ebb98234f15" /><Relationship Type="http://schemas.openxmlformats.org/officeDocument/2006/relationships/hyperlink" Target="http://portal.3gpp.org/desktopmodules/WorkItem/WorkItemDetails.aspx?workitemId=760087" TargetMode="External" Id="R4cb74f24a0ff4a9b" /><Relationship Type="http://schemas.openxmlformats.org/officeDocument/2006/relationships/hyperlink" Target="https://www.3gpp.org/ftp/TSG_RAN/WG5_Test_ex-T1/TSGR5_89_Electronic/Docs/R5-205510.zip" TargetMode="External" Id="R1d2211d8e3f04cc4" /><Relationship Type="http://schemas.openxmlformats.org/officeDocument/2006/relationships/hyperlink" Target="http://webapp.etsi.org/teldir/ListPersDetails.asp?PersId=86588" TargetMode="External" Id="R66e483880cd74ff3" /><Relationship Type="http://schemas.openxmlformats.org/officeDocument/2006/relationships/hyperlink" Target="http://portal.3gpp.org/desktopmodules/Release/ReleaseDetails.aspx?releaseId=191" TargetMode="External" Id="Rb33b5559ee7543ff" /><Relationship Type="http://schemas.openxmlformats.org/officeDocument/2006/relationships/hyperlink" Target="http://portal.3gpp.org/desktopmodules/Specifications/SpecificationDetails.aspx?specificationId=3386" TargetMode="External" Id="Rbbf7f17c566b44ba" /><Relationship Type="http://schemas.openxmlformats.org/officeDocument/2006/relationships/hyperlink" Target="http://portal.3gpp.org/desktopmodules/WorkItem/WorkItemDetails.aspx?workitemId=760087" TargetMode="External" Id="R5ace0e75398a4c91" /><Relationship Type="http://schemas.openxmlformats.org/officeDocument/2006/relationships/hyperlink" Target="https://www.3gpp.org/ftp/TSG_RAN/WG5_Test_ex-T1/TSGR5_89_Electronic/Docs/R5-205511.zip" TargetMode="External" Id="Reed8a47e5101437f" /><Relationship Type="http://schemas.openxmlformats.org/officeDocument/2006/relationships/hyperlink" Target="http://webapp.etsi.org/teldir/ListPersDetails.asp?PersId=86588" TargetMode="External" Id="R1f2f54536c534476" /><Relationship Type="http://schemas.openxmlformats.org/officeDocument/2006/relationships/hyperlink" Target="http://portal.3gpp.org/desktopmodules/Release/ReleaseDetails.aspx?releaseId=191" TargetMode="External" Id="R833b77bd20624997" /><Relationship Type="http://schemas.openxmlformats.org/officeDocument/2006/relationships/hyperlink" Target="http://portal.3gpp.org/desktopmodules/Specifications/SpecificationDetails.aspx?specificationId=3386" TargetMode="External" Id="R86f843827bf44f1a" /><Relationship Type="http://schemas.openxmlformats.org/officeDocument/2006/relationships/hyperlink" Target="http://portal.3gpp.org/desktopmodules/WorkItem/WorkItemDetails.aspx?workitemId=760087" TargetMode="External" Id="Re7ebb9e2a6604b52" /><Relationship Type="http://schemas.openxmlformats.org/officeDocument/2006/relationships/hyperlink" Target="https://www.3gpp.org/ftp/TSG_RAN/WG5_Test_ex-T1/TSGR5_89_Electronic/Docs/R5-205512.zip" TargetMode="External" Id="R67174b8c67fe43d5" /><Relationship Type="http://schemas.openxmlformats.org/officeDocument/2006/relationships/hyperlink" Target="http://webapp.etsi.org/teldir/ListPersDetails.asp?PersId=86588" TargetMode="External" Id="Rbd25c76e401c4356" /><Relationship Type="http://schemas.openxmlformats.org/officeDocument/2006/relationships/hyperlink" Target="https://portal.3gpp.org/ngppapp/CreateTdoc.aspx?mode=view&amp;contributionId=1173669" TargetMode="External" Id="Rf0c27d8650e0477d" /><Relationship Type="http://schemas.openxmlformats.org/officeDocument/2006/relationships/hyperlink" Target="http://portal.3gpp.org/desktopmodules/Release/ReleaseDetails.aspx?releaseId=191" TargetMode="External" Id="R05d22e116ad34046" /><Relationship Type="http://schemas.openxmlformats.org/officeDocument/2006/relationships/hyperlink" Target="http://portal.3gpp.org/desktopmodules/Specifications/SpecificationDetails.aspx?specificationId=3386" TargetMode="External" Id="R41e83f1d8b944662" /><Relationship Type="http://schemas.openxmlformats.org/officeDocument/2006/relationships/hyperlink" Target="http://portal.3gpp.org/desktopmodules/WorkItem/WorkItemDetails.aspx?workitemId=760087" TargetMode="External" Id="Rf7ea54ff1d3c4917" /><Relationship Type="http://schemas.openxmlformats.org/officeDocument/2006/relationships/hyperlink" Target="https://www.3gpp.org/ftp/TSG_RAN/WG5_Test_ex-T1/TSGR5_89_Electronic/Docs/R5-205513.zip" TargetMode="External" Id="Rfbc44776f6d94b8a" /><Relationship Type="http://schemas.openxmlformats.org/officeDocument/2006/relationships/hyperlink" Target="http://webapp.etsi.org/teldir/ListPersDetails.asp?PersId=86588" TargetMode="External" Id="Rfc7fa527becd463c" /><Relationship Type="http://schemas.openxmlformats.org/officeDocument/2006/relationships/hyperlink" Target="http://portal.3gpp.org/desktopmodules/Release/ReleaseDetails.aspx?releaseId=191" TargetMode="External" Id="R46bb72dafd724c0f" /><Relationship Type="http://schemas.openxmlformats.org/officeDocument/2006/relationships/hyperlink" Target="http://portal.3gpp.org/desktopmodules/Specifications/SpecificationDetails.aspx?specificationId=3387" TargetMode="External" Id="Rf87afbf226074591" /><Relationship Type="http://schemas.openxmlformats.org/officeDocument/2006/relationships/hyperlink" Target="http://portal.3gpp.org/desktopmodules/WorkItem/WorkItemDetails.aspx?workitemId=760087" TargetMode="External" Id="R04763564e70e4474" /><Relationship Type="http://schemas.openxmlformats.org/officeDocument/2006/relationships/hyperlink" Target="https://www.3gpp.org/ftp/TSG_RAN/WG5_Test_ex-T1/TSGR5_89_Electronic/Docs/R5-205514.zip" TargetMode="External" Id="Rc5b3d998b39c4077" /><Relationship Type="http://schemas.openxmlformats.org/officeDocument/2006/relationships/hyperlink" Target="http://webapp.etsi.org/teldir/ListPersDetails.asp?PersId=86588" TargetMode="External" Id="Re0edd8d8774d4798" /><Relationship Type="http://schemas.openxmlformats.org/officeDocument/2006/relationships/hyperlink" Target="https://portal.3gpp.org/ngppapp/CreateTdoc.aspx?mode=view&amp;contributionId=1173627" TargetMode="External" Id="R10cb714e16794e7a" /><Relationship Type="http://schemas.openxmlformats.org/officeDocument/2006/relationships/hyperlink" Target="http://portal.3gpp.org/desktopmodules/Release/ReleaseDetails.aspx?releaseId=191" TargetMode="External" Id="Rdc30bb53a1b14893" /><Relationship Type="http://schemas.openxmlformats.org/officeDocument/2006/relationships/hyperlink" Target="http://portal.3gpp.org/desktopmodules/Specifications/SpecificationDetails.aspx?specificationId=3387" TargetMode="External" Id="Rc365dfbc12d14e87" /><Relationship Type="http://schemas.openxmlformats.org/officeDocument/2006/relationships/hyperlink" Target="http://portal.3gpp.org/desktopmodules/WorkItem/WorkItemDetails.aspx?workitemId=760087" TargetMode="External" Id="R43243a00bf2f4075" /><Relationship Type="http://schemas.openxmlformats.org/officeDocument/2006/relationships/hyperlink" Target="https://www.3gpp.org/ftp/TSG_RAN/WG5_Test_ex-T1/TSGR5_89_Electronic/Docs/R5-205515.zip" TargetMode="External" Id="R3e86ac889df5480b" /><Relationship Type="http://schemas.openxmlformats.org/officeDocument/2006/relationships/hyperlink" Target="http://webapp.etsi.org/teldir/ListPersDetails.asp?PersId=86588" TargetMode="External" Id="R715e0086a979414b" /><Relationship Type="http://schemas.openxmlformats.org/officeDocument/2006/relationships/hyperlink" Target="http://portal.3gpp.org/desktopmodules/Release/ReleaseDetails.aspx?releaseId=191" TargetMode="External" Id="R17e0bf18985a477d" /><Relationship Type="http://schemas.openxmlformats.org/officeDocument/2006/relationships/hyperlink" Target="http://portal.3gpp.org/desktopmodules/Specifications/SpecificationDetails.aspx?specificationId=3386" TargetMode="External" Id="Rce5235da223f4bf5" /><Relationship Type="http://schemas.openxmlformats.org/officeDocument/2006/relationships/hyperlink" Target="http://portal.3gpp.org/desktopmodules/WorkItem/WorkItemDetails.aspx?workitemId=760087" TargetMode="External" Id="Rf704920938f6470a" /><Relationship Type="http://schemas.openxmlformats.org/officeDocument/2006/relationships/hyperlink" Target="https://www.3gpp.org/ftp/TSG_RAN/WG5_Test_ex-T1/TSGR5_89_Electronic/Docs/R5-205516.zip" TargetMode="External" Id="R7d4610f27a004f5f" /><Relationship Type="http://schemas.openxmlformats.org/officeDocument/2006/relationships/hyperlink" Target="http://webapp.etsi.org/teldir/ListPersDetails.asp?PersId=86588" TargetMode="External" Id="R2f9d926ea0d0462f" /><Relationship Type="http://schemas.openxmlformats.org/officeDocument/2006/relationships/hyperlink" Target="http://portal.3gpp.org/desktopmodules/Release/ReleaseDetails.aspx?releaseId=191" TargetMode="External" Id="R3e5b01a5978846a3" /><Relationship Type="http://schemas.openxmlformats.org/officeDocument/2006/relationships/hyperlink" Target="http://portal.3gpp.org/desktopmodules/Specifications/SpecificationDetails.aspx?specificationId=3386" TargetMode="External" Id="R7d59f201dd784af6" /><Relationship Type="http://schemas.openxmlformats.org/officeDocument/2006/relationships/hyperlink" Target="http://portal.3gpp.org/desktopmodules/WorkItem/WorkItemDetails.aspx?workitemId=760087" TargetMode="External" Id="R4251e3bfa3a44afa" /><Relationship Type="http://schemas.openxmlformats.org/officeDocument/2006/relationships/hyperlink" Target="https://www.3gpp.org/ftp/TSG_RAN/WG5_Test_ex-T1/TSGR5_89_Electronic/Docs/R5-205517.zip" TargetMode="External" Id="R1f6a6a2a056a4161" /><Relationship Type="http://schemas.openxmlformats.org/officeDocument/2006/relationships/hyperlink" Target="http://webapp.etsi.org/teldir/ListPersDetails.asp?PersId=86588" TargetMode="External" Id="R93e9c67828f74a95" /><Relationship Type="http://schemas.openxmlformats.org/officeDocument/2006/relationships/hyperlink" Target="http://portal.3gpp.org/desktopmodules/Release/ReleaseDetails.aspx?releaseId=191" TargetMode="External" Id="Rf5f47c61bc7d4605" /><Relationship Type="http://schemas.openxmlformats.org/officeDocument/2006/relationships/hyperlink" Target="http://portal.3gpp.org/desktopmodules/Specifications/SpecificationDetails.aspx?specificationId=3385" TargetMode="External" Id="Re5d8d14455d14230" /><Relationship Type="http://schemas.openxmlformats.org/officeDocument/2006/relationships/hyperlink" Target="http://portal.3gpp.org/desktopmodules/WorkItem/WorkItemDetails.aspx?workitemId=760087" TargetMode="External" Id="R4eaf3c2d18e24fa1" /><Relationship Type="http://schemas.openxmlformats.org/officeDocument/2006/relationships/hyperlink" Target="https://www.3gpp.org/ftp/TSG_RAN/WG5_Test_ex-T1/TSGR5_89_Electronic/Docs/R5-205518.zip" TargetMode="External" Id="R774d33869e6a434c" /><Relationship Type="http://schemas.openxmlformats.org/officeDocument/2006/relationships/hyperlink" Target="http://webapp.etsi.org/teldir/ListPersDetails.asp?PersId=80197" TargetMode="External" Id="Rd781569ddda4422d" /><Relationship Type="http://schemas.openxmlformats.org/officeDocument/2006/relationships/hyperlink" Target="http://portal.3gpp.org/desktopmodules/Release/ReleaseDetails.aspx?releaseId=190" TargetMode="External" Id="R8a3349e0a5264e13" /><Relationship Type="http://schemas.openxmlformats.org/officeDocument/2006/relationships/hyperlink" Target="http://portal.3gpp.org/desktopmodules/Specifications/SpecificationDetails.aspx?specificationId=3672" TargetMode="External" Id="R7de3fe5e91404b19" /><Relationship Type="http://schemas.openxmlformats.org/officeDocument/2006/relationships/hyperlink" Target="http://portal.3gpp.org/desktopmodules/WorkItem/WorkItemDetails.aspx?workitemId=760087" TargetMode="External" Id="R96ea246111894424" /><Relationship Type="http://schemas.openxmlformats.org/officeDocument/2006/relationships/hyperlink" Target="https://www.3gpp.org/ftp/TSG_RAN/WG5_Test_ex-T1/TSGR5_89_Electronic/Docs/R5-205519.zip" TargetMode="External" Id="R1c4f41acad3e47ed" /><Relationship Type="http://schemas.openxmlformats.org/officeDocument/2006/relationships/hyperlink" Target="http://webapp.etsi.org/teldir/ListPersDetails.asp?PersId=88060" TargetMode="External" Id="R13c973b8577b472c" /><Relationship Type="http://schemas.openxmlformats.org/officeDocument/2006/relationships/hyperlink" Target="https://portal.3gpp.org/ngppapp/CreateTdoc.aspx?mode=view&amp;contributionId=1173734" TargetMode="External" Id="R68855412091146e0" /><Relationship Type="http://schemas.openxmlformats.org/officeDocument/2006/relationships/hyperlink" Target="http://portal.3gpp.org/desktopmodules/Release/ReleaseDetails.aspx?releaseId=191" TargetMode="External" Id="R8048e8d47b0e4692" /><Relationship Type="http://schemas.openxmlformats.org/officeDocument/2006/relationships/hyperlink" Target="http://portal.3gpp.org/desktopmodules/Specifications/SpecificationDetails.aspx?specificationId=3386" TargetMode="External" Id="R535d020a9c814003" /><Relationship Type="http://schemas.openxmlformats.org/officeDocument/2006/relationships/hyperlink" Target="http://portal.3gpp.org/desktopmodules/WorkItem/WorkItemDetails.aspx?workitemId=830083" TargetMode="External" Id="R97066d77e097458a" /><Relationship Type="http://schemas.openxmlformats.org/officeDocument/2006/relationships/hyperlink" Target="https://www.3gpp.org/ftp/TSG_RAN/WG5_Test_ex-T1/TSGR5_89_Electronic/Docs/R5-205520.zip" TargetMode="External" Id="R94b6f6b33c634050" /><Relationship Type="http://schemas.openxmlformats.org/officeDocument/2006/relationships/hyperlink" Target="http://webapp.etsi.org/teldir/ListPersDetails.asp?PersId=72872" TargetMode="External" Id="R9b50c473a0ba4b27" /><Relationship Type="http://schemas.openxmlformats.org/officeDocument/2006/relationships/hyperlink" Target="https://portal.3gpp.org/ngppapp/CreateTdoc.aspx?mode=view&amp;contributionId=1173493" TargetMode="External" Id="Ree410cb3f6b14739" /><Relationship Type="http://schemas.openxmlformats.org/officeDocument/2006/relationships/hyperlink" Target="http://portal.3gpp.org/desktopmodules/Release/ReleaseDetails.aspx?releaseId=191" TargetMode="External" Id="R4fd5576501254d45" /><Relationship Type="http://schemas.openxmlformats.org/officeDocument/2006/relationships/hyperlink" Target="http://portal.3gpp.org/desktopmodules/Specifications/SpecificationDetails.aspx?specificationId=3378" TargetMode="External" Id="R81466a68a2214789" /><Relationship Type="http://schemas.openxmlformats.org/officeDocument/2006/relationships/hyperlink" Target="http://portal.3gpp.org/desktopmodules/WorkItem/WorkItemDetails.aspx?workitemId=760087" TargetMode="External" Id="R50d4d21b015b4e6c" /><Relationship Type="http://schemas.openxmlformats.org/officeDocument/2006/relationships/hyperlink" Target="https://www.3gpp.org/ftp/TSG_RAN/WG5_Test_ex-T1/TSGR5_89_Electronic/Docs/R5-205521.zip" TargetMode="External" Id="Rf47b795d2abd4ed2" /><Relationship Type="http://schemas.openxmlformats.org/officeDocument/2006/relationships/hyperlink" Target="http://webapp.etsi.org/teldir/ListPersDetails.asp?PersId=50081" TargetMode="External" Id="Rb3a1b5bc2b094994" /><Relationship Type="http://schemas.openxmlformats.org/officeDocument/2006/relationships/hyperlink" Target="http://portal.3gpp.org/desktopmodules/WorkItem/WorkItemDetails.aspx?workitemId=760087" TargetMode="External" Id="Rce50a522e06f4772" /><Relationship Type="http://schemas.openxmlformats.org/officeDocument/2006/relationships/hyperlink" Target="https://www.3gpp.org/ftp/TSG_RAN/WG5_Test_ex-T1/TSGR5_89_Electronic/Docs/R5-205522.zip" TargetMode="External" Id="R23fb037518f34603" /><Relationship Type="http://schemas.openxmlformats.org/officeDocument/2006/relationships/hyperlink" Target="http://webapp.etsi.org/teldir/ListPersDetails.asp?PersId=69833" TargetMode="External" Id="Rea4e5182a31e4e7d" /><Relationship Type="http://schemas.openxmlformats.org/officeDocument/2006/relationships/hyperlink" Target="https://portal.3gpp.org/ngppapp/CreateTdoc.aspx?mode=view&amp;contributionId=1173745" TargetMode="External" Id="Rfa13991415344192" /><Relationship Type="http://schemas.openxmlformats.org/officeDocument/2006/relationships/hyperlink" Target="http://portal.3gpp.org/desktopmodules/Release/ReleaseDetails.aspx?releaseId=191" TargetMode="External" Id="R7aee1b8ffdd54793" /><Relationship Type="http://schemas.openxmlformats.org/officeDocument/2006/relationships/hyperlink" Target="http://portal.3gpp.org/desktopmodules/Specifications/SpecificationDetails.aspx?specificationId=3384" TargetMode="External" Id="R0448d5d73de4479f" /><Relationship Type="http://schemas.openxmlformats.org/officeDocument/2006/relationships/hyperlink" Target="http://portal.3gpp.org/desktopmodules/WorkItem/WorkItemDetails.aspx?workitemId=850062" TargetMode="External" Id="R20061d0e5b954bfa" /><Relationship Type="http://schemas.openxmlformats.org/officeDocument/2006/relationships/hyperlink" Target="https://www.3gpp.org/ftp/TSG_RAN/WG5_Test_ex-T1/TSGR5_89_Electronic/Docs/R5-205523.zip" TargetMode="External" Id="Re5676ef6efa8416b" /><Relationship Type="http://schemas.openxmlformats.org/officeDocument/2006/relationships/hyperlink" Target="http://webapp.etsi.org/teldir/ListPersDetails.asp?PersId=80361" TargetMode="External" Id="Reda0e6a8614741d1" /><Relationship Type="http://schemas.openxmlformats.org/officeDocument/2006/relationships/hyperlink" Target="https://portal.3gpp.org/ngppapp/CreateTdoc.aspx?mode=view&amp;contributionId=1173537" TargetMode="External" Id="R6641f4f90c4741a5" /><Relationship Type="http://schemas.openxmlformats.org/officeDocument/2006/relationships/hyperlink" Target="http://portal.3gpp.org/desktopmodules/Release/ReleaseDetails.aspx?releaseId=191" TargetMode="External" Id="R347abf4e56d2435e" /><Relationship Type="http://schemas.openxmlformats.org/officeDocument/2006/relationships/hyperlink" Target="http://portal.3gpp.org/desktopmodules/Specifications/SpecificationDetails.aspx?specificationId=3378" TargetMode="External" Id="Rad70c6b4b8824a87" /><Relationship Type="http://schemas.openxmlformats.org/officeDocument/2006/relationships/hyperlink" Target="http://portal.3gpp.org/desktopmodules/WorkItem/WorkItemDetails.aspx?workitemId=880067" TargetMode="External" Id="R8a3c39256f7d4cdc" /><Relationship Type="http://schemas.openxmlformats.org/officeDocument/2006/relationships/hyperlink" Target="http://webapp.etsi.org/teldir/ListPersDetails.asp?PersId=80361" TargetMode="External" Id="Rdb39b8809a534dfe" /><Relationship Type="http://schemas.openxmlformats.org/officeDocument/2006/relationships/hyperlink" Target="http://portal.3gpp.org/desktopmodules/Release/ReleaseDetails.aspx?releaseId=191" TargetMode="External" Id="R3f6d8a4134154350" /><Relationship Type="http://schemas.openxmlformats.org/officeDocument/2006/relationships/hyperlink" Target="http://portal.3gpp.org/desktopmodules/Specifications/SpecificationDetails.aspx?specificationId=3378" TargetMode="External" Id="R230acce71f784ce2" /><Relationship Type="http://schemas.openxmlformats.org/officeDocument/2006/relationships/hyperlink" Target="http://portal.3gpp.org/desktopmodules/WorkItem/WorkItemDetails.aspx?workitemId=880067" TargetMode="External" Id="Ra7bce1aa355843c6" /><Relationship Type="http://schemas.openxmlformats.org/officeDocument/2006/relationships/hyperlink" Target="https://www.3gpp.org/ftp/TSG_RAN/WG5_Test_ex-T1/TSGR5_89_Electronic/Docs/R5-205525.zip" TargetMode="External" Id="R1dbee13bf35b44e9" /><Relationship Type="http://schemas.openxmlformats.org/officeDocument/2006/relationships/hyperlink" Target="http://webapp.etsi.org/teldir/ListPersDetails.asp?PersId=80921" TargetMode="External" Id="Rfe56e4c8a527450a" /><Relationship Type="http://schemas.openxmlformats.org/officeDocument/2006/relationships/hyperlink" Target="http://portal.3gpp.org/desktopmodules/Release/ReleaseDetails.aspx?releaseId=191" TargetMode="External" Id="R440efcdd44ad4e81" /><Relationship Type="http://schemas.openxmlformats.org/officeDocument/2006/relationships/hyperlink" Target="http://portal.3gpp.org/desktopmodules/Specifications/SpecificationDetails.aspx?specificationId=2469" TargetMode="External" Id="R3c5dda1c29764f87" /><Relationship Type="http://schemas.openxmlformats.org/officeDocument/2006/relationships/hyperlink" Target="http://portal.3gpp.org/desktopmodules/WorkItem/WorkItemDetails.aspx?workitemId=720098" TargetMode="External" Id="R5afaef5c2e6d4c1f" /><Relationship Type="http://schemas.openxmlformats.org/officeDocument/2006/relationships/hyperlink" Target="https://www.3gpp.org/ftp/TSG_RAN/WG5_Test_ex-T1/TSGR5_89_Electronic/Docs/R5-205526.zip" TargetMode="External" Id="R9a59b561284247d6" /><Relationship Type="http://schemas.openxmlformats.org/officeDocument/2006/relationships/hyperlink" Target="http://webapp.etsi.org/teldir/ListPersDetails.asp?PersId=80921" TargetMode="External" Id="Ra02f65a73a974213" /><Relationship Type="http://schemas.openxmlformats.org/officeDocument/2006/relationships/hyperlink" Target="http://portal.3gpp.org/desktopmodules/Release/ReleaseDetails.aspx?releaseId=191" TargetMode="External" Id="R6ab2be3894b74273" /><Relationship Type="http://schemas.openxmlformats.org/officeDocument/2006/relationships/hyperlink" Target="http://portal.3gpp.org/desktopmodules/Specifications/SpecificationDetails.aspx?specificationId=2469" TargetMode="External" Id="R712c9d1dd0b44374" /><Relationship Type="http://schemas.openxmlformats.org/officeDocument/2006/relationships/hyperlink" Target="http://portal.3gpp.org/desktopmodules/WorkItem/WorkItemDetails.aspx?workitemId=720098" TargetMode="External" Id="R738d2b5be4e64fdb" /><Relationship Type="http://schemas.openxmlformats.org/officeDocument/2006/relationships/hyperlink" Target="https://www.3gpp.org/ftp/TSG_RAN/WG5_Test_ex-T1/TSGR5_89_Electronic/Docs/R5-205527.zip" TargetMode="External" Id="R3ddc73aef36e4592" /><Relationship Type="http://schemas.openxmlformats.org/officeDocument/2006/relationships/hyperlink" Target="http://webapp.etsi.org/teldir/ListPersDetails.asp?PersId=80921" TargetMode="External" Id="Rdb24e2dd4e244d4d" /><Relationship Type="http://schemas.openxmlformats.org/officeDocument/2006/relationships/hyperlink" Target="http://portal.3gpp.org/desktopmodules/Release/ReleaseDetails.aspx?releaseId=191" TargetMode="External" Id="R8cdbba79cb9048b6" /><Relationship Type="http://schemas.openxmlformats.org/officeDocument/2006/relationships/hyperlink" Target="http://portal.3gpp.org/desktopmodules/Specifications/SpecificationDetails.aspx?specificationId=2470" TargetMode="External" Id="R72a73b8022d541d6" /><Relationship Type="http://schemas.openxmlformats.org/officeDocument/2006/relationships/hyperlink" Target="http://portal.3gpp.org/desktopmodules/WorkItem/WorkItemDetails.aspx?workitemId=720098" TargetMode="External" Id="R68fdf68c84484e09" /><Relationship Type="http://schemas.openxmlformats.org/officeDocument/2006/relationships/hyperlink" Target="https://www.3gpp.org/ftp/TSG_RAN/WG5_Test_ex-T1/TSGR5_89_Electronic/Docs/R5-205528.zip" TargetMode="External" Id="R575fc28bbe8345f8" /><Relationship Type="http://schemas.openxmlformats.org/officeDocument/2006/relationships/hyperlink" Target="http://webapp.etsi.org/teldir/ListPersDetails.asp?PersId=80921" TargetMode="External" Id="R0e70163e35f74047" /><Relationship Type="http://schemas.openxmlformats.org/officeDocument/2006/relationships/hyperlink" Target="https://portal.3gpp.org/ngppapp/CreateTdoc.aspx?mode=view&amp;contributionId=1173656" TargetMode="External" Id="R36c970b4f55d40ff" /><Relationship Type="http://schemas.openxmlformats.org/officeDocument/2006/relationships/hyperlink" Target="http://portal.3gpp.org/desktopmodules/Release/ReleaseDetails.aspx?releaseId=191" TargetMode="External" Id="R14e9de92bc254d38" /><Relationship Type="http://schemas.openxmlformats.org/officeDocument/2006/relationships/hyperlink" Target="http://portal.3gpp.org/desktopmodules/Specifications/SpecificationDetails.aspx?specificationId=3386" TargetMode="External" Id="Rb09652b366e64aa8" /><Relationship Type="http://schemas.openxmlformats.org/officeDocument/2006/relationships/hyperlink" Target="http://portal.3gpp.org/desktopmodules/WorkItem/WorkItemDetails.aspx?workitemId=760087" TargetMode="External" Id="R8418be09314441f9" /><Relationship Type="http://schemas.openxmlformats.org/officeDocument/2006/relationships/hyperlink" Target="https://www.3gpp.org/ftp/TSG_RAN/WG5_Test_ex-T1/TSGR5_89_Electronic/Docs/R5-205529.zip" TargetMode="External" Id="Rb7bdfa6da453461e" /><Relationship Type="http://schemas.openxmlformats.org/officeDocument/2006/relationships/hyperlink" Target="http://webapp.etsi.org/teldir/ListPersDetails.asp?PersId=80921" TargetMode="External" Id="R7ae4e949f87e4b2e" /><Relationship Type="http://schemas.openxmlformats.org/officeDocument/2006/relationships/hyperlink" Target="https://portal.3gpp.org/ngppapp/CreateTdoc.aspx?mode=view&amp;contributionId=1173657" TargetMode="External" Id="Rdbc90c0d6c634c34" /><Relationship Type="http://schemas.openxmlformats.org/officeDocument/2006/relationships/hyperlink" Target="http://portal.3gpp.org/desktopmodules/Release/ReleaseDetails.aspx?releaseId=191" TargetMode="External" Id="Rd5aeadf51d3043ef" /><Relationship Type="http://schemas.openxmlformats.org/officeDocument/2006/relationships/hyperlink" Target="http://portal.3gpp.org/desktopmodules/Specifications/SpecificationDetails.aspx?specificationId=3386" TargetMode="External" Id="Red178ab240e84986" /><Relationship Type="http://schemas.openxmlformats.org/officeDocument/2006/relationships/hyperlink" Target="http://portal.3gpp.org/desktopmodules/WorkItem/WorkItemDetails.aspx?workitemId=760087" TargetMode="External" Id="Rab6e541538c749f8" /><Relationship Type="http://schemas.openxmlformats.org/officeDocument/2006/relationships/hyperlink" Target="https://www.3gpp.org/ftp/TSG_RAN/WG5_Test_ex-T1/TSGR5_89_Electronic/Docs/R5-205530.zip" TargetMode="External" Id="R8a504cbed6bf4b9d" /><Relationship Type="http://schemas.openxmlformats.org/officeDocument/2006/relationships/hyperlink" Target="http://webapp.etsi.org/teldir/ListPersDetails.asp?PersId=29230" TargetMode="External" Id="Rc3f53c01853645ed" /><Relationship Type="http://schemas.openxmlformats.org/officeDocument/2006/relationships/hyperlink" Target="https://portal.3gpp.org/ngppapp/CreateTdoc.aspx?mode=view&amp;contributionId=1173450" TargetMode="External" Id="Reb04e659baa142b4" /><Relationship Type="http://schemas.openxmlformats.org/officeDocument/2006/relationships/hyperlink" Target="http://portal.3gpp.org/desktopmodules/Release/ReleaseDetails.aspx?releaseId=191" TargetMode="External" Id="R88a335694259418b" /><Relationship Type="http://schemas.openxmlformats.org/officeDocument/2006/relationships/hyperlink" Target="http://portal.3gpp.org/desktopmodules/Specifications/SpecificationDetails.aspx?specificationId=3392" TargetMode="External" Id="R12a7d3f547af420a" /><Relationship Type="http://schemas.openxmlformats.org/officeDocument/2006/relationships/hyperlink" Target="http://portal.3gpp.org/desktopmodules/WorkItem/WorkItemDetails.aspx?workitemId=760087" TargetMode="External" Id="R74583be4edb746d9" /><Relationship Type="http://schemas.openxmlformats.org/officeDocument/2006/relationships/hyperlink" Target="https://www.3gpp.org/ftp/TSG_RAN/WG5_Test_ex-T1/TSGR5_89_Electronic/Docs/R5-205531.zip" TargetMode="External" Id="R84dbb1e88da842c1" /><Relationship Type="http://schemas.openxmlformats.org/officeDocument/2006/relationships/hyperlink" Target="http://webapp.etsi.org/teldir/ListPersDetails.asp?PersId=50081" TargetMode="External" Id="R1c654f9bd4e7450f" /><Relationship Type="http://schemas.openxmlformats.org/officeDocument/2006/relationships/hyperlink" Target="https://portal.3gpp.org/ngppapp/CreateTdoc.aspx?mode=view&amp;contributionId=1173574" TargetMode="External" Id="Rc5eb4fe3eec448a9" /><Relationship Type="http://schemas.openxmlformats.org/officeDocument/2006/relationships/hyperlink" Target="http://portal.3gpp.org/desktopmodules/Release/ReleaseDetails.aspx?releaseId=191" TargetMode="External" Id="Re8e690344a4d46b6" /><Relationship Type="http://schemas.openxmlformats.org/officeDocument/2006/relationships/hyperlink" Target="http://portal.3gpp.org/desktopmodules/Specifications/SpecificationDetails.aspx?specificationId=2472" TargetMode="External" Id="R656e76a7ce584f8a" /><Relationship Type="http://schemas.openxmlformats.org/officeDocument/2006/relationships/hyperlink" Target="http://portal.3gpp.org/desktopmodules/WorkItem/WorkItemDetails.aspx?workitemId=460002" TargetMode="External" Id="R0b0c9468f4734ac5" /><Relationship Type="http://schemas.openxmlformats.org/officeDocument/2006/relationships/hyperlink" Target="https://www.3gpp.org/ftp/TSG_RAN/WG5_Test_ex-T1/TSGR5_89_Electronic/Docs/R5-205532.zip" TargetMode="External" Id="Rb4b0273a8b884b3f" /><Relationship Type="http://schemas.openxmlformats.org/officeDocument/2006/relationships/hyperlink" Target="http://webapp.etsi.org/teldir/ListPersDetails.asp?PersId=10602" TargetMode="External" Id="Re9a0dd12a9b9452b" /><Relationship Type="http://schemas.openxmlformats.org/officeDocument/2006/relationships/hyperlink" Target="http://portal.3gpp.org/desktopmodules/Release/ReleaseDetails.aspx?releaseId=191" TargetMode="External" Id="R21c7074bc9c1458b" /><Relationship Type="http://schemas.openxmlformats.org/officeDocument/2006/relationships/hyperlink" Target="http://portal.3gpp.org/desktopmodules/Specifications/SpecificationDetails.aspx?specificationId=3384" TargetMode="External" Id="R5a44e82952bc45d7" /><Relationship Type="http://schemas.openxmlformats.org/officeDocument/2006/relationships/hyperlink" Target="http://portal.3gpp.org/desktopmodules/WorkItem/WorkItemDetails.aspx?workitemId=760087" TargetMode="External" Id="Rf7da521cdaa94e27" /><Relationship Type="http://schemas.openxmlformats.org/officeDocument/2006/relationships/hyperlink" Target="https://www.3gpp.org/ftp/TSG_RAN/WG5_Test_ex-T1/TSGR5_89_Electronic/Docs/R5-205533.zip" TargetMode="External" Id="R856c5fa0ef3f4b7a" /><Relationship Type="http://schemas.openxmlformats.org/officeDocument/2006/relationships/hyperlink" Target="http://webapp.etsi.org/teldir/ListPersDetails.asp?PersId=86682" TargetMode="External" Id="R99b5419a4e34464b" /><Relationship Type="http://schemas.openxmlformats.org/officeDocument/2006/relationships/hyperlink" Target="http://portal.3gpp.org/desktopmodules/WorkItem/WorkItemDetails.aspx?workitemId=760087" TargetMode="External" Id="R3673feb2b50b4063" /><Relationship Type="http://schemas.openxmlformats.org/officeDocument/2006/relationships/hyperlink" Target="https://www.3gpp.org/ftp/TSG_RAN/WG5_Test_ex-T1/TSGR5_89_Electronic/Docs/R5-205534.zip" TargetMode="External" Id="R02e26de25d864ae2" /><Relationship Type="http://schemas.openxmlformats.org/officeDocument/2006/relationships/hyperlink" Target="http://webapp.etsi.org/teldir/ListPersDetails.asp?PersId=76182" TargetMode="External" Id="R94b11c6f5ead4381" /><Relationship Type="http://schemas.openxmlformats.org/officeDocument/2006/relationships/hyperlink" Target="http://portal.3gpp.org/desktopmodules/Release/ReleaseDetails.aspx?releaseId=191" TargetMode="External" Id="R161f0116242a4a62" /><Relationship Type="http://schemas.openxmlformats.org/officeDocument/2006/relationships/hyperlink" Target="http://portal.3gpp.org/desktopmodules/Specifications/SpecificationDetails.aspx?specificationId=3386" TargetMode="External" Id="R49b31b420ea34096" /><Relationship Type="http://schemas.openxmlformats.org/officeDocument/2006/relationships/hyperlink" Target="http://portal.3gpp.org/desktopmodules/WorkItem/WorkItemDetails.aspx?workitemId=760087" TargetMode="External" Id="R783eadd5b7534c2b" /><Relationship Type="http://schemas.openxmlformats.org/officeDocument/2006/relationships/hyperlink" Target="https://www.3gpp.org/ftp/TSG_RAN/WG5_Test_ex-T1/TSGR5_89_Electronic/Docs/R5-205535.zip" TargetMode="External" Id="R6261d34b6bbf42b0" /><Relationship Type="http://schemas.openxmlformats.org/officeDocument/2006/relationships/hyperlink" Target="http://webapp.etsi.org/teldir/ListPersDetails.asp?PersId=76182" TargetMode="External" Id="Ra5f31d7ce5824570" /><Relationship Type="http://schemas.openxmlformats.org/officeDocument/2006/relationships/hyperlink" Target="http://portal.3gpp.org/desktopmodules/Release/ReleaseDetails.aspx?releaseId=191" TargetMode="External" Id="Rbf4676f556714bb0" /><Relationship Type="http://schemas.openxmlformats.org/officeDocument/2006/relationships/hyperlink" Target="http://portal.3gpp.org/desktopmodules/Specifications/SpecificationDetails.aspx?specificationId=3381" TargetMode="External" Id="Ra7e2308ac5e04bb5" /><Relationship Type="http://schemas.openxmlformats.org/officeDocument/2006/relationships/hyperlink" Target="http://portal.3gpp.org/desktopmodules/WorkItem/WorkItemDetails.aspx?workitemId=760087" TargetMode="External" Id="Rcf366caab0c243ba" /><Relationship Type="http://schemas.openxmlformats.org/officeDocument/2006/relationships/hyperlink" Target="https://www.3gpp.org/ftp/TSG_RAN/WG5_Test_ex-T1/TSGR5_89_Electronic/Docs/R5-205536.zip" TargetMode="External" Id="R9efeb7404bbc4593" /><Relationship Type="http://schemas.openxmlformats.org/officeDocument/2006/relationships/hyperlink" Target="http://webapp.etsi.org/teldir/ListPersDetails.asp?PersId=76182" TargetMode="External" Id="Rc0d2ed42191b43dd" /><Relationship Type="http://schemas.openxmlformats.org/officeDocument/2006/relationships/hyperlink" Target="http://portal.3gpp.org/desktopmodules/Release/ReleaseDetails.aspx?releaseId=191" TargetMode="External" Id="Ra34b41f80d7a4889" /><Relationship Type="http://schemas.openxmlformats.org/officeDocument/2006/relationships/hyperlink" Target="http://portal.3gpp.org/desktopmodules/Specifications/SpecificationDetails.aspx?specificationId=3385" TargetMode="External" Id="Rdac910a5432b4ef2" /><Relationship Type="http://schemas.openxmlformats.org/officeDocument/2006/relationships/hyperlink" Target="http://portal.3gpp.org/desktopmodules/WorkItem/WorkItemDetails.aspx?workitemId=760087" TargetMode="External" Id="Rf963d043a02440b9" /><Relationship Type="http://schemas.openxmlformats.org/officeDocument/2006/relationships/hyperlink" Target="https://www.3gpp.org/ftp/TSG_RAN/WG5_Test_ex-T1/TSGR5_89_Electronic/Docs/R5-205537.zip" TargetMode="External" Id="R382d61cdb85b44ce" /><Relationship Type="http://schemas.openxmlformats.org/officeDocument/2006/relationships/hyperlink" Target="http://webapp.etsi.org/teldir/ListPersDetails.asp?PersId=86682" TargetMode="External" Id="R191f0e99165b40c0" /><Relationship Type="http://schemas.openxmlformats.org/officeDocument/2006/relationships/hyperlink" Target="http://portal.3gpp.org/desktopmodules/Release/ReleaseDetails.aspx?releaseId=191" TargetMode="External" Id="R0c03d4e9974c49f3" /><Relationship Type="http://schemas.openxmlformats.org/officeDocument/2006/relationships/hyperlink" Target="http://portal.3gpp.org/desktopmodules/Specifications/SpecificationDetails.aspx?specificationId=3381" TargetMode="External" Id="Rf5db7fd2a1b04bc7" /><Relationship Type="http://schemas.openxmlformats.org/officeDocument/2006/relationships/hyperlink" Target="http://portal.3gpp.org/desktopmodules/WorkItem/WorkItemDetails.aspx?workitemId=850062" TargetMode="External" Id="R186111b082244515" /><Relationship Type="http://schemas.openxmlformats.org/officeDocument/2006/relationships/hyperlink" Target="https://www.3gpp.org/ftp/TSG_RAN/WG5_Test_ex-T1/TSGR5_89_Electronic/Docs/R5-205538.zip" TargetMode="External" Id="Re54d8a4bf3864328" /><Relationship Type="http://schemas.openxmlformats.org/officeDocument/2006/relationships/hyperlink" Target="http://webapp.etsi.org/teldir/ListPersDetails.asp?PersId=76182" TargetMode="External" Id="Re76855c0b49a4183" /><Relationship Type="http://schemas.openxmlformats.org/officeDocument/2006/relationships/hyperlink" Target="http://portal.3gpp.org/desktopmodules/Release/ReleaseDetails.aspx?releaseId=191" TargetMode="External" Id="R7e2df3a955eb468c" /><Relationship Type="http://schemas.openxmlformats.org/officeDocument/2006/relationships/hyperlink" Target="http://portal.3gpp.org/desktopmodules/Specifications/SpecificationDetails.aspx?specificationId=2469" TargetMode="External" Id="Re5a136805351412f" /><Relationship Type="http://schemas.openxmlformats.org/officeDocument/2006/relationships/hyperlink" Target="http://portal.3gpp.org/desktopmodules/WorkItem/WorkItemDetails.aspx?workitemId=860032" TargetMode="External" Id="R11b41ee930a94411" /><Relationship Type="http://schemas.openxmlformats.org/officeDocument/2006/relationships/hyperlink" Target="https://www.3gpp.org/ftp/TSG_RAN/WG5_Test_ex-T1/TSGR5_89_Electronic/Docs/R5-205539.zip" TargetMode="External" Id="R6265d7a0b46b4587" /><Relationship Type="http://schemas.openxmlformats.org/officeDocument/2006/relationships/hyperlink" Target="http://webapp.etsi.org/teldir/ListPersDetails.asp?PersId=76182" TargetMode="External" Id="Rcedf050ea59f43ef" /><Relationship Type="http://schemas.openxmlformats.org/officeDocument/2006/relationships/hyperlink" Target="http://portal.3gpp.org/desktopmodules/Release/ReleaseDetails.aspx?releaseId=191" TargetMode="External" Id="R041a90b65db245fc" /><Relationship Type="http://schemas.openxmlformats.org/officeDocument/2006/relationships/hyperlink" Target="http://portal.3gpp.org/desktopmodules/Specifications/SpecificationDetails.aspx?specificationId=2469" TargetMode="External" Id="R023adf9d49b04a35" /><Relationship Type="http://schemas.openxmlformats.org/officeDocument/2006/relationships/hyperlink" Target="http://portal.3gpp.org/desktopmodules/WorkItem/WorkItemDetails.aspx?workitemId=860032" TargetMode="External" Id="R3c088757a76d4d95" /><Relationship Type="http://schemas.openxmlformats.org/officeDocument/2006/relationships/hyperlink" Target="https://www.3gpp.org/ftp/TSG_RAN/WG5_Test_ex-T1/TSGR5_89_Electronic/Docs/R5-205540.zip" TargetMode="External" Id="Rf470abc5b92e4679" /><Relationship Type="http://schemas.openxmlformats.org/officeDocument/2006/relationships/hyperlink" Target="http://webapp.etsi.org/teldir/ListPersDetails.asp?PersId=86682" TargetMode="External" Id="R705254f3ff98475f" /><Relationship Type="http://schemas.openxmlformats.org/officeDocument/2006/relationships/hyperlink" Target="https://portal.3gpp.org/ngppapp/CreateTdoc.aspx?mode=view&amp;contributionId=1173750" TargetMode="External" Id="Rf6652227377f4394" /><Relationship Type="http://schemas.openxmlformats.org/officeDocument/2006/relationships/hyperlink" Target="http://portal.3gpp.org/desktopmodules/Release/ReleaseDetails.aspx?releaseId=191" TargetMode="External" Id="R54b0eb0fa3774bf4" /><Relationship Type="http://schemas.openxmlformats.org/officeDocument/2006/relationships/hyperlink" Target="http://portal.3gpp.org/desktopmodules/Specifications/SpecificationDetails.aspx?specificationId=3381" TargetMode="External" Id="Raec53655c835444b" /><Relationship Type="http://schemas.openxmlformats.org/officeDocument/2006/relationships/hyperlink" Target="http://portal.3gpp.org/desktopmodules/WorkItem/WorkItemDetails.aspx?workitemId=850062" TargetMode="External" Id="R487ac22073a94f16" /><Relationship Type="http://schemas.openxmlformats.org/officeDocument/2006/relationships/hyperlink" Target="https://www.3gpp.org/ftp/TSG_RAN/WG5_Test_ex-T1/TSGR5_89_Electronic/Docs/R5-205541.zip" TargetMode="External" Id="R68b81af4752944d4" /><Relationship Type="http://schemas.openxmlformats.org/officeDocument/2006/relationships/hyperlink" Target="http://webapp.etsi.org/teldir/ListPersDetails.asp?PersId=76182" TargetMode="External" Id="R58098aa5549a4459" /><Relationship Type="http://schemas.openxmlformats.org/officeDocument/2006/relationships/hyperlink" Target="https://portal.3gpp.org/ngppapp/CreateTdoc.aspx?mode=view&amp;contributionId=1173783" TargetMode="External" Id="Rddd303ae979c4e1f" /><Relationship Type="http://schemas.openxmlformats.org/officeDocument/2006/relationships/hyperlink" Target="http://portal.3gpp.org/desktopmodules/Release/ReleaseDetails.aspx?releaseId=191" TargetMode="External" Id="R2c2eaba58d48413f" /><Relationship Type="http://schemas.openxmlformats.org/officeDocument/2006/relationships/hyperlink" Target="http://portal.3gpp.org/desktopmodules/Specifications/SpecificationDetails.aspx?specificationId=3426" TargetMode="External" Id="R5354a1861f0b4790" /><Relationship Type="http://schemas.openxmlformats.org/officeDocument/2006/relationships/hyperlink" Target="http://portal.3gpp.org/desktopmodules/WorkItem/WorkItemDetails.aspx?workitemId=890048" TargetMode="External" Id="R228586b8637f46c2" /><Relationship Type="http://schemas.openxmlformats.org/officeDocument/2006/relationships/hyperlink" Target="https://www.3gpp.org/ftp/TSG_RAN/WG5_Test_ex-T1/TSGR5_89_Electronic/Docs/R5-205542.zip" TargetMode="External" Id="Rfc49e2311f484e47" /><Relationship Type="http://schemas.openxmlformats.org/officeDocument/2006/relationships/hyperlink" Target="http://webapp.etsi.org/teldir/ListPersDetails.asp?PersId=76182" TargetMode="External" Id="R46e1e9d5a1cf4639" /><Relationship Type="http://schemas.openxmlformats.org/officeDocument/2006/relationships/hyperlink" Target="http://portal.3gpp.org/desktopmodules/Release/ReleaseDetails.aspx?releaseId=191" TargetMode="External" Id="R1b4e2c01302d4927" /><Relationship Type="http://schemas.openxmlformats.org/officeDocument/2006/relationships/hyperlink" Target="http://portal.3gpp.org/desktopmodules/Specifications/SpecificationDetails.aspx?specificationId=2469" TargetMode="External" Id="Rdfacf30b4cac4524" /><Relationship Type="http://schemas.openxmlformats.org/officeDocument/2006/relationships/hyperlink" Target="http://portal.3gpp.org/desktopmodules/WorkItem/WorkItemDetails.aspx?workitemId=860032" TargetMode="External" Id="R953e749f4d9745e5" /><Relationship Type="http://schemas.openxmlformats.org/officeDocument/2006/relationships/hyperlink" Target="https://www.3gpp.org/ftp/TSG_RAN/WG5_Test_ex-T1/TSGR5_89_Electronic/Docs/R5-205543.zip" TargetMode="External" Id="Rb5f52b52b0e848df" /><Relationship Type="http://schemas.openxmlformats.org/officeDocument/2006/relationships/hyperlink" Target="http://webapp.etsi.org/teldir/ListPersDetails.asp?PersId=76182" TargetMode="External" Id="R2f381a1e2b6f4d15" /><Relationship Type="http://schemas.openxmlformats.org/officeDocument/2006/relationships/hyperlink" Target="http://portal.3gpp.org/desktopmodules/Release/ReleaseDetails.aspx?releaseId=191" TargetMode="External" Id="Rcab269f324bd49b8" /><Relationship Type="http://schemas.openxmlformats.org/officeDocument/2006/relationships/hyperlink" Target="http://portal.3gpp.org/desktopmodules/Specifications/SpecificationDetails.aspx?specificationId=2469" TargetMode="External" Id="R4d7ede2385be4933" /><Relationship Type="http://schemas.openxmlformats.org/officeDocument/2006/relationships/hyperlink" Target="http://portal.3gpp.org/desktopmodules/WorkItem/WorkItemDetails.aspx?workitemId=860032" TargetMode="External" Id="R63baad5df40b4132" /><Relationship Type="http://schemas.openxmlformats.org/officeDocument/2006/relationships/hyperlink" Target="https://www.3gpp.org/ftp/TSG_RAN/WG5_Test_ex-T1/TSGR5_89_Electronic/Docs/R5-205544.zip" TargetMode="External" Id="R7b2d84a94d834418" /><Relationship Type="http://schemas.openxmlformats.org/officeDocument/2006/relationships/hyperlink" Target="http://webapp.etsi.org/teldir/ListPersDetails.asp?PersId=86682" TargetMode="External" Id="R35ffb18fffbc42c4" /><Relationship Type="http://schemas.openxmlformats.org/officeDocument/2006/relationships/hyperlink" Target="https://portal.3gpp.org/ngppapp/CreateTdoc.aspx?mode=view&amp;contributionId=1173751" TargetMode="External" Id="Rcc8a5c20083c4b51" /><Relationship Type="http://schemas.openxmlformats.org/officeDocument/2006/relationships/hyperlink" Target="http://portal.3gpp.org/desktopmodules/Release/ReleaseDetails.aspx?releaseId=191" TargetMode="External" Id="R065b8c10074243ba" /><Relationship Type="http://schemas.openxmlformats.org/officeDocument/2006/relationships/hyperlink" Target="http://portal.3gpp.org/desktopmodules/Specifications/SpecificationDetails.aspx?specificationId=3381" TargetMode="External" Id="R0d3465efbab640bb" /><Relationship Type="http://schemas.openxmlformats.org/officeDocument/2006/relationships/hyperlink" Target="http://portal.3gpp.org/desktopmodules/WorkItem/WorkItemDetails.aspx?workitemId=850062" TargetMode="External" Id="Rb239747012ae43c7" /><Relationship Type="http://schemas.openxmlformats.org/officeDocument/2006/relationships/hyperlink" Target="https://www.3gpp.org/ftp/TSG_RAN/WG5_Test_ex-T1/TSGR5_89_Electronic/Docs/R5-205545.zip" TargetMode="External" Id="R5d79a1f53af0427b" /><Relationship Type="http://schemas.openxmlformats.org/officeDocument/2006/relationships/hyperlink" Target="http://webapp.etsi.org/teldir/ListPersDetails.asp?PersId=76182" TargetMode="External" Id="R6ec36bc1a1bf4a9e" /><Relationship Type="http://schemas.openxmlformats.org/officeDocument/2006/relationships/hyperlink" Target="http://portal.3gpp.org/desktopmodules/Release/ReleaseDetails.aspx?releaseId=191" TargetMode="External" Id="R49b96634efba43f3" /><Relationship Type="http://schemas.openxmlformats.org/officeDocument/2006/relationships/hyperlink" Target="http://portal.3gpp.org/desktopmodules/Specifications/SpecificationDetails.aspx?specificationId=2469" TargetMode="External" Id="Rb3c847ece5ff4c98" /><Relationship Type="http://schemas.openxmlformats.org/officeDocument/2006/relationships/hyperlink" Target="http://portal.3gpp.org/desktopmodules/WorkItem/WorkItemDetails.aspx?workitemId=860032" TargetMode="External" Id="R90a1d50004c34815" /><Relationship Type="http://schemas.openxmlformats.org/officeDocument/2006/relationships/hyperlink" Target="https://www.3gpp.org/ftp/TSG_RAN/WG5_Test_ex-T1/TSGR5_89_Electronic/Docs/R5-205546.zip" TargetMode="External" Id="R5d4ee6e9f58b43c5" /><Relationship Type="http://schemas.openxmlformats.org/officeDocument/2006/relationships/hyperlink" Target="http://webapp.etsi.org/teldir/ListPersDetails.asp?PersId=76182" TargetMode="External" Id="Re48de14cbdde4b11" /><Relationship Type="http://schemas.openxmlformats.org/officeDocument/2006/relationships/hyperlink" Target="http://portal.3gpp.org/desktopmodules/Release/ReleaseDetails.aspx?releaseId=191" TargetMode="External" Id="R4225f08d6a524eb3" /><Relationship Type="http://schemas.openxmlformats.org/officeDocument/2006/relationships/hyperlink" Target="http://portal.3gpp.org/desktopmodules/Specifications/SpecificationDetails.aspx?specificationId=2469" TargetMode="External" Id="Rebd1ddd1fbc54717" /><Relationship Type="http://schemas.openxmlformats.org/officeDocument/2006/relationships/hyperlink" Target="http://portal.3gpp.org/desktopmodules/WorkItem/WorkItemDetails.aspx?workitemId=710001" TargetMode="External" Id="Rcc96b30d339644f1" /><Relationship Type="http://schemas.openxmlformats.org/officeDocument/2006/relationships/hyperlink" Target="https://www.3gpp.org/ftp/TSG_RAN/WG5_Test_ex-T1/TSGR5_89_Electronic/Docs/R5-205547.zip" TargetMode="External" Id="R272be3656a114eed" /><Relationship Type="http://schemas.openxmlformats.org/officeDocument/2006/relationships/hyperlink" Target="http://webapp.etsi.org/teldir/ListPersDetails.asp?PersId=86682" TargetMode="External" Id="R3ec71d9f31af4bd5" /><Relationship Type="http://schemas.openxmlformats.org/officeDocument/2006/relationships/hyperlink" Target="https://portal.3gpp.org/ngppapp/CreateTdoc.aspx?mode=view&amp;contributionId=1173752" TargetMode="External" Id="Rb4db0f813d9c4398" /><Relationship Type="http://schemas.openxmlformats.org/officeDocument/2006/relationships/hyperlink" Target="http://portal.3gpp.org/desktopmodules/Release/ReleaseDetails.aspx?releaseId=191" TargetMode="External" Id="Ree4f993525ef4a57" /><Relationship Type="http://schemas.openxmlformats.org/officeDocument/2006/relationships/hyperlink" Target="http://portal.3gpp.org/desktopmodules/Specifications/SpecificationDetails.aspx?specificationId=3381" TargetMode="External" Id="R6045986b9ef24b51" /><Relationship Type="http://schemas.openxmlformats.org/officeDocument/2006/relationships/hyperlink" Target="http://portal.3gpp.org/desktopmodules/WorkItem/WorkItemDetails.aspx?workitemId=850062" TargetMode="External" Id="R5dc43af618a844aa" /><Relationship Type="http://schemas.openxmlformats.org/officeDocument/2006/relationships/hyperlink" Target="https://www.3gpp.org/ftp/TSG_RAN/WG5_Test_ex-T1/TSGR5_89_Electronic/Docs/R5-205548.zip" TargetMode="External" Id="Rc477ec96053b4590" /><Relationship Type="http://schemas.openxmlformats.org/officeDocument/2006/relationships/hyperlink" Target="http://webapp.etsi.org/teldir/ListPersDetails.asp?PersId=76182" TargetMode="External" Id="R85db1b359348443e" /><Relationship Type="http://schemas.openxmlformats.org/officeDocument/2006/relationships/hyperlink" Target="http://portal.3gpp.org/desktopmodules/Release/ReleaseDetails.aspx?releaseId=191" TargetMode="External" Id="R87e75986b7bf47f2" /><Relationship Type="http://schemas.openxmlformats.org/officeDocument/2006/relationships/hyperlink" Target="http://portal.3gpp.org/desktopmodules/Specifications/SpecificationDetails.aspx?specificationId=2469" TargetMode="External" Id="R444d9ac7b0804b84" /><Relationship Type="http://schemas.openxmlformats.org/officeDocument/2006/relationships/hyperlink" Target="http://portal.3gpp.org/desktopmodules/WorkItem/WorkItemDetails.aspx?workitemId=710001" TargetMode="External" Id="R8462ba0b1339419d" /><Relationship Type="http://schemas.openxmlformats.org/officeDocument/2006/relationships/hyperlink" Target="https://www.3gpp.org/ftp/TSG_RAN/WG5_Test_ex-T1/TSGR5_89_Electronic/Docs/R5-205549.zip" TargetMode="External" Id="R5aa12a265bea475d" /><Relationship Type="http://schemas.openxmlformats.org/officeDocument/2006/relationships/hyperlink" Target="http://webapp.etsi.org/teldir/ListPersDetails.asp?PersId=76182" TargetMode="External" Id="R9a8f65a75d1d4134" /><Relationship Type="http://schemas.openxmlformats.org/officeDocument/2006/relationships/hyperlink" Target="http://portal.3gpp.org/desktopmodules/Release/ReleaseDetails.aspx?releaseId=191" TargetMode="External" Id="Rc12671d05f134b9a" /><Relationship Type="http://schemas.openxmlformats.org/officeDocument/2006/relationships/hyperlink" Target="http://portal.3gpp.org/desktopmodules/Specifications/SpecificationDetails.aspx?specificationId=2469" TargetMode="External" Id="R0b5e8012153e4fb4" /><Relationship Type="http://schemas.openxmlformats.org/officeDocument/2006/relationships/hyperlink" Target="http://portal.3gpp.org/desktopmodules/WorkItem/WorkItemDetails.aspx?workitemId=689999" TargetMode="External" Id="R0c2ff2f13a7840cf" /><Relationship Type="http://schemas.openxmlformats.org/officeDocument/2006/relationships/hyperlink" Target="https://www.3gpp.org/ftp/TSG_RAN/WG5_Test_ex-T1/TSGR5_89_Electronic/Docs/R5-205550.zip" TargetMode="External" Id="Rea07cab5a5424a07" /><Relationship Type="http://schemas.openxmlformats.org/officeDocument/2006/relationships/hyperlink" Target="http://webapp.etsi.org/teldir/ListPersDetails.asp?PersId=86682" TargetMode="External" Id="Ra04e7b51d817480e" /><Relationship Type="http://schemas.openxmlformats.org/officeDocument/2006/relationships/hyperlink" Target="http://portal.3gpp.org/desktopmodules/Release/ReleaseDetails.aspx?releaseId=191" TargetMode="External" Id="R4c7caf4e672745eb" /><Relationship Type="http://schemas.openxmlformats.org/officeDocument/2006/relationships/hyperlink" Target="http://portal.3gpp.org/desktopmodules/Specifications/SpecificationDetails.aspx?specificationId=3381" TargetMode="External" Id="R7b672ef103da495c" /><Relationship Type="http://schemas.openxmlformats.org/officeDocument/2006/relationships/hyperlink" Target="http://portal.3gpp.org/desktopmodules/WorkItem/WorkItemDetails.aspx?workitemId=850062" TargetMode="External" Id="R21a49dcbe28a4050" /><Relationship Type="http://schemas.openxmlformats.org/officeDocument/2006/relationships/hyperlink" Target="https://www.3gpp.org/ftp/TSG_RAN/WG5_Test_ex-T1/TSGR5_89_Electronic/Docs/R5-205551.zip" TargetMode="External" Id="Rf15b77fbab784c11" /><Relationship Type="http://schemas.openxmlformats.org/officeDocument/2006/relationships/hyperlink" Target="http://webapp.etsi.org/teldir/ListPersDetails.asp?PersId=86682" TargetMode="External" Id="Rde97b95acd8940b2" /><Relationship Type="http://schemas.openxmlformats.org/officeDocument/2006/relationships/hyperlink" Target="http://portal.3gpp.org/desktopmodules/Release/ReleaseDetails.aspx?releaseId=191" TargetMode="External" Id="R00ebc86c553e486f" /><Relationship Type="http://schemas.openxmlformats.org/officeDocument/2006/relationships/hyperlink" Target="http://portal.3gpp.org/desktopmodules/Specifications/SpecificationDetails.aspx?specificationId=3381" TargetMode="External" Id="R27426f1cc2ae4ef8" /><Relationship Type="http://schemas.openxmlformats.org/officeDocument/2006/relationships/hyperlink" Target="http://portal.3gpp.org/desktopmodules/WorkItem/WorkItemDetails.aspx?workitemId=850062" TargetMode="External" Id="R9d96abdbf51545e1" /><Relationship Type="http://schemas.openxmlformats.org/officeDocument/2006/relationships/hyperlink" Target="https://www.3gpp.org/ftp/TSG_RAN/WG5_Test_ex-T1/TSGR5_89_Electronic/Docs/R5-205552.zip" TargetMode="External" Id="Ref1c048caf5c4c74" /><Relationship Type="http://schemas.openxmlformats.org/officeDocument/2006/relationships/hyperlink" Target="http://webapp.etsi.org/teldir/ListPersDetails.asp?PersId=86682" TargetMode="External" Id="R339333e67f73423d" /><Relationship Type="http://schemas.openxmlformats.org/officeDocument/2006/relationships/hyperlink" Target="http://portal.3gpp.org/desktopmodules/Release/ReleaseDetails.aspx?releaseId=191" TargetMode="External" Id="Rf73c4160dcb442e3" /><Relationship Type="http://schemas.openxmlformats.org/officeDocument/2006/relationships/hyperlink" Target="http://portal.3gpp.org/desktopmodules/Specifications/SpecificationDetails.aspx?specificationId=3381" TargetMode="External" Id="Rf8a9b16facc142d8" /><Relationship Type="http://schemas.openxmlformats.org/officeDocument/2006/relationships/hyperlink" Target="http://portal.3gpp.org/desktopmodules/WorkItem/WorkItemDetails.aspx?workitemId=850062" TargetMode="External" Id="Rb1c76547343545e6" /><Relationship Type="http://schemas.openxmlformats.org/officeDocument/2006/relationships/hyperlink" Target="https://www.3gpp.org/ftp/TSG_RAN/WG5_Test_ex-T1/TSGR5_89_Electronic/Docs/R5-205553.zip" TargetMode="External" Id="R8e882010b62648a5" /><Relationship Type="http://schemas.openxmlformats.org/officeDocument/2006/relationships/hyperlink" Target="http://webapp.etsi.org/teldir/ListPersDetails.asp?PersId=86682" TargetMode="External" Id="Rf1f05b32848f472a" /><Relationship Type="http://schemas.openxmlformats.org/officeDocument/2006/relationships/hyperlink" Target="http://portal.3gpp.org/desktopmodules/Release/ReleaseDetails.aspx?releaseId=191" TargetMode="External" Id="R5b13ddb1dc844997" /><Relationship Type="http://schemas.openxmlformats.org/officeDocument/2006/relationships/hyperlink" Target="http://portal.3gpp.org/desktopmodules/Specifications/SpecificationDetails.aspx?specificationId=3381" TargetMode="External" Id="Rf62d9417492f4891" /><Relationship Type="http://schemas.openxmlformats.org/officeDocument/2006/relationships/hyperlink" Target="http://portal.3gpp.org/desktopmodules/WorkItem/WorkItemDetails.aspx?workitemId=850062" TargetMode="External" Id="R9a8d2e2bb2fd4e87" /><Relationship Type="http://schemas.openxmlformats.org/officeDocument/2006/relationships/hyperlink" Target="https://www.3gpp.org/ftp/TSG_RAN/WG5_Test_ex-T1/TSGR5_89_Electronic/Docs/R5-205554.zip" TargetMode="External" Id="R5c2e1c7e88504d01" /><Relationship Type="http://schemas.openxmlformats.org/officeDocument/2006/relationships/hyperlink" Target="http://webapp.etsi.org/teldir/ListPersDetails.asp?PersId=76116" TargetMode="External" Id="R63e2c33e18834e6a" /><Relationship Type="http://schemas.openxmlformats.org/officeDocument/2006/relationships/hyperlink" Target="https://portal.3gpp.org/ngppapp/CreateTdoc.aspx?mode=view&amp;contributionId=1173522" TargetMode="External" Id="R05d9725f2e454398" /><Relationship Type="http://schemas.openxmlformats.org/officeDocument/2006/relationships/hyperlink" Target="http://portal.3gpp.org/desktopmodules/Release/ReleaseDetails.aspx?releaseId=190" TargetMode="External" Id="Rb372803c93d84496" /><Relationship Type="http://schemas.openxmlformats.org/officeDocument/2006/relationships/hyperlink" Target="http://portal.3gpp.org/desktopmodules/Specifications/SpecificationDetails.aspx?specificationId=3672" TargetMode="External" Id="Rcd6fd9cd13294cc6" /><Relationship Type="http://schemas.openxmlformats.org/officeDocument/2006/relationships/hyperlink" Target="http://portal.3gpp.org/desktopmodules/WorkItem/WorkItemDetails.aspx?workitemId=760087" TargetMode="External" Id="R12c419d9621a43a4" /><Relationship Type="http://schemas.openxmlformats.org/officeDocument/2006/relationships/hyperlink" Target="https://www.3gpp.org/ftp/TSG_RAN/WG5_Test_ex-T1/TSGR5_89_Electronic/Docs/R5-205555.zip" TargetMode="External" Id="R235222620fe04a37" /><Relationship Type="http://schemas.openxmlformats.org/officeDocument/2006/relationships/hyperlink" Target="http://webapp.etsi.org/teldir/ListPersDetails.asp?PersId=76116" TargetMode="External" Id="R3be41a5c7f6a43b1" /><Relationship Type="http://schemas.openxmlformats.org/officeDocument/2006/relationships/hyperlink" Target="http://portal.3gpp.org/desktopmodules/Release/ReleaseDetails.aspx?releaseId=190" TargetMode="External" Id="R2528eec909e64e58" /><Relationship Type="http://schemas.openxmlformats.org/officeDocument/2006/relationships/hyperlink" Target="http://portal.3gpp.org/desktopmodules/Specifications/SpecificationDetails.aspx?specificationId=2374" TargetMode="External" Id="Rf6098a84fa5b4cbd" /><Relationship Type="http://schemas.openxmlformats.org/officeDocument/2006/relationships/hyperlink" Target="http://portal.3gpp.org/desktopmodules/WorkItem/WorkItemDetails.aspx?workitemId=760087" TargetMode="External" Id="R7ca4677fd501489c" /><Relationship Type="http://schemas.openxmlformats.org/officeDocument/2006/relationships/hyperlink" Target="https://www.3gpp.org/ftp/TSG_RAN/WG5_Test_ex-T1/TSGR5_89_Electronic/Docs/R5-205556.zip" TargetMode="External" Id="R04877e3cbcca4f26" /><Relationship Type="http://schemas.openxmlformats.org/officeDocument/2006/relationships/hyperlink" Target="http://webapp.etsi.org/teldir/ListPersDetails.asp?PersId=76182" TargetMode="External" Id="Recd2ec58125e4ea8" /><Relationship Type="http://schemas.openxmlformats.org/officeDocument/2006/relationships/hyperlink" Target="https://portal.3gpp.org/ngppapp/CreateTdoc.aspx?mode=view&amp;contributionId=1173902" TargetMode="External" Id="R3db99a4551cd4948" /><Relationship Type="http://schemas.openxmlformats.org/officeDocument/2006/relationships/hyperlink" Target="http://portal.3gpp.org/desktopmodules/Release/ReleaseDetails.aspx?releaseId=191" TargetMode="External" Id="R0c1c5ec45ee54aaa" /><Relationship Type="http://schemas.openxmlformats.org/officeDocument/2006/relationships/hyperlink" Target="http://portal.3gpp.org/desktopmodules/Specifications/SpecificationDetails.aspx?specificationId=3381" TargetMode="External" Id="Rd19b07c9b14f44af" /><Relationship Type="http://schemas.openxmlformats.org/officeDocument/2006/relationships/hyperlink" Target="http://portal.3gpp.org/desktopmodules/WorkItem/WorkItemDetails.aspx?workitemId=880070" TargetMode="External" Id="R26f8f70b760f4c83" /><Relationship Type="http://schemas.openxmlformats.org/officeDocument/2006/relationships/hyperlink" Target="https://www.3gpp.org/ftp/TSG_RAN/WG5_Test_ex-T1/TSGR5_89_Electronic/Docs/R5-205557.zip" TargetMode="External" Id="Rc74092c8165443f0" /><Relationship Type="http://schemas.openxmlformats.org/officeDocument/2006/relationships/hyperlink" Target="http://webapp.etsi.org/teldir/ListPersDetails.asp?PersId=76182" TargetMode="External" Id="Re2ac4a2384154f27" /><Relationship Type="http://schemas.openxmlformats.org/officeDocument/2006/relationships/hyperlink" Target="http://portal.3gpp.org/desktopmodules/Release/ReleaseDetails.aspx?releaseId=191" TargetMode="External" Id="Ra0c9d2a811c04ecc" /><Relationship Type="http://schemas.openxmlformats.org/officeDocument/2006/relationships/hyperlink" Target="http://portal.3gpp.org/desktopmodules/Specifications/SpecificationDetails.aspx?specificationId=3381" TargetMode="External" Id="Rcc026c0c9ad84166" /><Relationship Type="http://schemas.openxmlformats.org/officeDocument/2006/relationships/hyperlink" Target="http://portal.3gpp.org/desktopmodules/WorkItem/WorkItemDetails.aspx?workitemId=880070" TargetMode="External" Id="R9d1401f7b9a54337" /><Relationship Type="http://schemas.openxmlformats.org/officeDocument/2006/relationships/hyperlink" Target="https://www.3gpp.org/ftp/TSG_RAN/WG5_Test_ex-T1/TSGR5_89_Electronic/Docs/R5-205558.zip" TargetMode="External" Id="R96764f9d2ac54732" /><Relationship Type="http://schemas.openxmlformats.org/officeDocument/2006/relationships/hyperlink" Target="http://webapp.etsi.org/teldir/ListPersDetails.asp?PersId=38077" TargetMode="External" Id="R440d1f9f2a904e4b" /><Relationship Type="http://schemas.openxmlformats.org/officeDocument/2006/relationships/hyperlink" Target="http://portal.3gpp.org/desktopmodules/Release/ReleaseDetails.aspx?releaseId=191" TargetMode="External" Id="Reaa38d4621c34def" /><Relationship Type="http://schemas.openxmlformats.org/officeDocument/2006/relationships/hyperlink" Target="http://portal.3gpp.org/desktopmodules/Specifications/SpecificationDetails.aspx?specificationId=3380" TargetMode="External" Id="R47cb687b2ba048ca" /><Relationship Type="http://schemas.openxmlformats.org/officeDocument/2006/relationships/hyperlink" Target="http://portal.3gpp.org/desktopmodules/WorkItem/WorkItemDetails.aspx?workitemId=850062" TargetMode="External" Id="R3d2c38dd86d94217" /><Relationship Type="http://schemas.openxmlformats.org/officeDocument/2006/relationships/hyperlink" Target="https://www.3gpp.org/ftp/TSG_RAN/WG5_Test_ex-T1/TSGR5_89_Electronic/Docs/R5-205559.zip" TargetMode="External" Id="R0ea3cd9b1d464489" /><Relationship Type="http://schemas.openxmlformats.org/officeDocument/2006/relationships/hyperlink" Target="http://webapp.etsi.org/teldir/ListPersDetails.asp?PersId=38077" TargetMode="External" Id="Re85783c9c5104a7f" /><Relationship Type="http://schemas.openxmlformats.org/officeDocument/2006/relationships/hyperlink" Target="https://portal.3gpp.org/ngppapp/CreateTdoc.aspx?mode=view&amp;contributionId=1173753" TargetMode="External" Id="R2927d28ba4c246d5" /><Relationship Type="http://schemas.openxmlformats.org/officeDocument/2006/relationships/hyperlink" Target="http://portal.3gpp.org/desktopmodules/Release/ReleaseDetails.aspx?releaseId=191" TargetMode="External" Id="Rd1a4e848c73e4a41" /><Relationship Type="http://schemas.openxmlformats.org/officeDocument/2006/relationships/hyperlink" Target="http://portal.3gpp.org/desktopmodules/Specifications/SpecificationDetails.aspx?specificationId=3381" TargetMode="External" Id="R177896785f514d7d" /><Relationship Type="http://schemas.openxmlformats.org/officeDocument/2006/relationships/hyperlink" Target="http://portal.3gpp.org/desktopmodules/WorkItem/WorkItemDetails.aspx?workitemId=850062" TargetMode="External" Id="Re2249ff05f20402f" /><Relationship Type="http://schemas.openxmlformats.org/officeDocument/2006/relationships/hyperlink" Target="https://www.3gpp.org/ftp/TSG_RAN/WG5_Test_ex-T1/TSGR5_89_Electronic/Docs/R5-205560.zip" TargetMode="External" Id="R589ba4ab0bf744d5" /><Relationship Type="http://schemas.openxmlformats.org/officeDocument/2006/relationships/hyperlink" Target="http://webapp.etsi.org/teldir/ListPersDetails.asp?PersId=38077" TargetMode="External" Id="R2bcb8a18c0554233" /><Relationship Type="http://schemas.openxmlformats.org/officeDocument/2006/relationships/hyperlink" Target="https://portal.3gpp.org/ngppapp/CreateTdoc.aspx?mode=view&amp;contributionId=1173754" TargetMode="External" Id="Rd20bdb940ecf4cc5" /><Relationship Type="http://schemas.openxmlformats.org/officeDocument/2006/relationships/hyperlink" Target="http://portal.3gpp.org/desktopmodules/Release/ReleaseDetails.aspx?releaseId=191" TargetMode="External" Id="Ra67fb3f0c16a494c" /><Relationship Type="http://schemas.openxmlformats.org/officeDocument/2006/relationships/hyperlink" Target="http://portal.3gpp.org/desktopmodules/Specifications/SpecificationDetails.aspx?specificationId=3381" TargetMode="External" Id="R4e638675da994ed6" /><Relationship Type="http://schemas.openxmlformats.org/officeDocument/2006/relationships/hyperlink" Target="http://portal.3gpp.org/desktopmodules/WorkItem/WorkItemDetails.aspx?workitemId=850062" TargetMode="External" Id="R733ca2319f184677" /><Relationship Type="http://schemas.openxmlformats.org/officeDocument/2006/relationships/hyperlink" Target="https://www.3gpp.org/ftp/TSG_RAN/WG5_Test_ex-T1/TSGR5_89_Electronic/Docs/R5-205561.zip" TargetMode="External" Id="Rbc24ce1f17f24c48" /><Relationship Type="http://schemas.openxmlformats.org/officeDocument/2006/relationships/hyperlink" Target="http://webapp.etsi.org/teldir/ListPersDetails.asp?PersId=38077" TargetMode="External" Id="R1461412460734567" /><Relationship Type="http://schemas.openxmlformats.org/officeDocument/2006/relationships/hyperlink" Target="https://portal.3gpp.org/ngppapp/CreateTdoc.aspx?mode=view&amp;contributionId=1173910" TargetMode="External" Id="Rdf0f5a9a9b1f4b0a" /><Relationship Type="http://schemas.openxmlformats.org/officeDocument/2006/relationships/hyperlink" Target="http://portal.3gpp.org/desktopmodules/Release/ReleaseDetails.aspx?releaseId=191" TargetMode="External" Id="R3ad0cfcf12a547d3" /><Relationship Type="http://schemas.openxmlformats.org/officeDocument/2006/relationships/hyperlink" Target="http://portal.3gpp.org/desktopmodules/Specifications/SpecificationDetails.aspx?specificationId=3386" TargetMode="External" Id="R5640e6d9ac974900" /><Relationship Type="http://schemas.openxmlformats.org/officeDocument/2006/relationships/hyperlink" Target="http://portal.3gpp.org/desktopmodules/WorkItem/WorkItemDetails.aspx?workitemId=760087" TargetMode="External" Id="R57d91c6d01ac4d6b" /><Relationship Type="http://schemas.openxmlformats.org/officeDocument/2006/relationships/hyperlink" Target="https://www.3gpp.org/ftp/TSG_RAN/WG5_Test_ex-T1/TSGR5_89_Electronic/Docs/R5-205562.zip" TargetMode="External" Id="Raa0f7f6d6b09415b" /><Relationship Type="http://schemas.openxmlformats.org/officeDocument/2006/relationships/hyperlink" Target="http://webapp.etsi.org/teldir/ListPersDetails.asp?PersId=38077" TargetMode="External" Id="Rc1d4be4b927444bc" /><Relationship Type="http://schemas.openxmlformats.org/officeDocument/2006/relationships/hyperlink" Target="https://portal.3gpp.org/ngppapp/CreateTdoc.aspx?mode=view&amp;contributionId=1173911" TargetMode="External" Id="Rc2ea9a1bdee842a9" /><Relationship Type="http://schemas.openxmlformats.org/officeDocument/2006/relationships/hyperlink" Target="http://portal.3gpp.org/desktopmodules/Release/ReleaseDetails.aspx?releaseId=191" TargetMode="External" Id="Rad233d2bfe5342d6" /><Relationship Type="http://schemas.openxmlformats.org/officeDocument/2006/relationships/hyperlink" Target="http://portal.3gpp.org/desktopmodules/Specifications/SpecificationDetails.aspx?specificationId=3386" TargetMode="External" Id="Rc42faa08b1964363" /><Relationship Type="http://schemas.openxmlformats.org/officeDocument/2006/relationships/hyperlink" Target="http://portal.3gpp.org/desktopmodules/WorkItem/WorkItemDetails.aspx?workitemId=760087" TargetMode="External" Id="Rbee41331fb9644a4" /><Relationship Type="http://schemas.openxmlformats.org/officeDocument/2006/relationships/hyperlink" Target="https://www.3gpp.org/ftp/TSG_RAN/WG5_Test_ex-T1/TSGR5_89_Electronic/Docs/R5-205563.zip" TargetMode="External" Id="R3179c1295b164f4c" /><Relationship Type="http://schemas.openxmlformats.org/officeDocument/2006/relationships/hyperlink" Target="http://webapp.etsi.org/teldir/ListPersDetails.asp?PersId=38077" TargetMode="External" Id="R1939a743e6364e71" /><Relationship Type="http://schemas.openxmlformats.org/officeDocument/2006/relationships/hyperlink" Target="https://portal.3gpp.org/ngppapp/CreateTdoc.aspx?mode=view&amp;contributionId=1173912" TargetMode="External" Id="Ra43a13a116d046c1" /><Relationship Type="http://schemas.openxmlformats.org/officeDocument/2006/relationships/hyperlink" Target="http://portal.3gpp.org/desktopmodules/Release/ReleaseDetails.aspx?releaseId=191" TargetMode="External" Id="R5e2801c2ec7147d4" /><Relationship Type="http://schemas.openxmlformats.org/officeDocument/2006/relationships/hyperlink" Target="http://portal.3gpp.org/desktopmodules/Specifications/SpecificationDetails.aspx?specificationId=3386" TargetMode="External" Id="R7e5bffff1821497a" /><Relationship Type="http://schemas.openxmlformats.org/officeDocument/2006/relationships/hyperlink" Target="http://portal.3gpp.org/desktopmodules/WorkItem/WorkItemDetails.aspx?workitemId=760087" TargetMode="External" Id="R46a0e00c15a44aef" /><Relationship Type="http://schemas.openxmlformats.org/officeDocument/2006/relationships/hyperlink" Target="https://www.3gpp.org/ftp/TSG_RAN/WG5_Test_ex-T1/TSGR5_89_Electronic/Docs/R5-205564.zip" TargetMode="External" Id="Rc9e49ac735044482" /><Relationship Type="http://schemas.openxmlformats.org/officeDocument/2006/relationships/hyperlink" Target="http://webapp.etsi.org/teldir/ListPersDetails.asp?PersId=38077" TargetMode="External" Id="R41bb1b81aa1d4624" /><Relationship Type="http://schemas.openxmlformats.org/officeDocument/2006/relationships/hyperlink" Target="https://portal.3gpp.org/ngppapp/CreateTdoc.aspx?mode=view&amp;contributionId=1173891" TargetMode="External" Id="R3178377159474e0a" /><Relationship Type="http://schemas.openxmlformats.org/officeDocument/2006/relationships/hyperlink" Target="http://portal.3gpp.org/desktopmodules/Release/ReleaseDetails.aspx?releaseId=191" TargetMode="External" Id="Rde166bafdaa6410e" /><Relationship Type="http://schemas.openxmlformats.org/officeDocument/2006/relationships/hyperlink" Target="http://portal.3gpp.org/desktopmodules/Specifications/SpecificationDetails.aspx?specificationId=3386" TargetMode="External" Id="R8cceef692f3d4b03" /><Relationship Type="http://schemas.openxmlformats.org/officeDocument/2006/relationships/hyperlink" Target="http://portal.3gpp.org/desktopmodules/WorkItem/WorkItemDetails.aspx?workitemId=830083" TargetMode="External" Id="R1ee74785a4b34f1b" /><Relationship Type="http://schemas.openxmlformats.org/officeDocument/2006/relationships/hyperlink" Target="https://www.3gpp.org/ftp/TSG_RAN/WG5_Test_ex-T1/TSGR5_89_Electronic/Docs/R5-205565.zip" TargetMode="External" Id="R61b22f80924a4dc5" /><Relationship Type="http://schemas.openxmlformats.org/officeDocument/2006/relationships/hyperlink" Target="http://webapp.etsi.org/teldir/ListPersDetails.asp?PersId=38077" TargetMode="External" Id="Rc621a05748564d74" /><Relationship Type="http://schemas.openxmlformats.org/officeDocument/2006/relationships/hyperlink" Target="https://portal.3gpp.org/ngppapp/CreateTdoc.aspx?mode=view&amp;contributionId=1173892" TargetMode="External" Id="R39a66b55e8cf4a91" /><Relationship Type="http://schemas.openxmlformats.org/officeDocument/2006/relationships/hyperlink" Target="http://portal.3gpp.org/desktopmodules/Release/ReleaseDetails.aspx?releaseId=191" TargetMode="External" Id="R99e0313823d64e00" /><Relationship Type="http://schemas.openxmlformats.org/officeDocument/2006/relationships/hyperlink" Target="http://portal.3gpp.org/desktopmodules/Specifications/SpecificationDetails.aspx?specificationId=3386" TargetMode="External" Id="R5c0905b2b18d4eb9" /><Relationship Type="http://schemas.openxmlformats.org/officeDocument/2006/relationships/hyperlink" Target="http://portal.3gpp.org/desktopmodules/WorkItem/WorkItemDetails.aspx?workitemId=830083" TargetMode="External" Id="R99b860b71a214033" /><Relationship Type="http://schemas.openxmlformats.org/officeDocument/2006/relationships/hyperlink" Target="https://www.3gpp.org/ftp/TSG_RAN/WG5_Test_ex-T1/TSGR5_89_Electronic/Docs/R5-205566.zip" TargetMode="External" Id="R5bab8b27fc3a4594" /><Relationship Type="http://schemas.openxmlformats.org/officeDocument/2006/relationships/hyperlink" Target="http://webapp.etsi.org/teldir/ListPersDetails.asp?PersId=38077" TargetMode="External" Id="R32084a8a27914a2b" /><Relationship Type="http://schemas.openxmlformats.org/officeDocument/2006/relationships/hyperlink" Target="https://portal.3gpp.org/ngppapp/CreateTdoc.aspx?mode=view&amp;contributionId=1173893" TargetMode="External" Id="Rc3c5ca69d72e4428" /><Relationship Type="http://schemas.openxmlformats.org/officeDocument/2006/relationships/hyperlink" Target="http://portal.3gpp.org/desktopmodules/Release/ReleaseDetails.aspx?releaseId=191" TargetMode="External" Id="R9998699336ed4154" /><Relationship Type="http://schemas.openxmlformats.org/officeDocument/2006/relationships/hyperlink" Target="http://portal.3gpp.org/desktopmodules/Specifications/SpecificationDetails.aspx?specificationId=3386" TargetMode="External" Id="R4f4555ee61cc4e51" /><Relationship Type="http://schemas.openxmlformats.org/officeDocument/2006/relationships/hyperlink" Target="http://portal.3gpp.org/desktopmodules/WorkItem/WorkItemDetails.aspx?workitemId=830083" TargetMode="External" Id="R0ef7d2cd7bd7450f" /><Relationship Type="http://schemas.openxmlformats.org/officeDocument/2006/relationships/hyperlink" Target="https://www.3gpp.org/ftp/TSG_RAN/WG5_Test_ex-T1/TSGR5_89_Electronic/Docs/R5-205567.zip" TargetMode="External" Id="Ra2a916ffc07e47ae" /><Relationship Type="http://schemas.openxmlformats.org/officeDocument/2006/relationships/hyperlink" Target="http://webapp.etsi.org/teldir/ListPersDetails.asp?PersId=38077" TargetMode="External" Id="R9963dd85af6d4958" /><Relationship Type="http://schemas.openxmlformats.org/officeDocument/2006/relationships/hyperlink" Target="https://portal.3gpp.org/ngppapp/CreateTdoc.aspx?mode=view&amp;contributionId=1173894" TargetMode="External" Id="Refcf888095ea4b58" /><Relationship Type="http://schemas.openxmlformats.org/officeDocument/2006/relationships/hyperlink" Target="http://portal.3gpp.org/desktopmodules/Release/ReleaseDetails.aspx?releaseId=191" TargetMode="External" Id="R3af465ec26224511" /><Relationship Type="http://schemas.openxmlformats.org/officeDocument/2006/relationships/hyperlink" Target="http://portal.3gpp.org/desktopmodules/Specifications/SpecificationDetails.aspx?specificationId=3386" TargetMode="External" Id="R45de33ae85b24351" /><Relationship Type="http://schemas.openxmlformats.org/officeDocument/2006/relationships/hyperlink" Target="http://portal.3gpp.org/desktopmodules/WorkItem/WorkItemDetails.aspx?workitemId=830083" TargetMode="External" Id="R2806bebce24a428d" /><Relationship Type="http://schemas.openxmlformats.org/officeDocument/2006/relationships/hyperlink" Target="https://www.3gpp.org/ftp/TSG_RAN/WG5_Test_ex-T1/TSGR5_89_Electronic/Docs/R5-205568.zip" TargetMode="External" Id="Rbeb35a4e97ce40fc" /><Relationship Type="http://schemas.openxmlformats.org/officeDocument/2006/relationships/hyperlink" Target="http://webapp.etsi.org/teldir/ListPersDetails.asp?PersId=38077" TargetMode="External" Id="R014f8fe45d88410c" /><Relationship Type="http://schemas.openxmlformats.org/officeDocument/2006/relationships/hyperlink" Target="http://portal.3gpp.org/desktopmodules/Release/ReleaseDetails.aspx?releaseId=191" TargetMode="External" Id="Rd72e4594beb74827" /><Relationship Type="http://schemas.openxmlformats.org/officeDocument/2006/relationships/hyperlink" Target="http://portal.3gpp.org/desktopmodules/Specifications/SpecificationDetails.aspx?specificationId=3386" TargetMode="External" Id="R32c04cfb5399478f" /><Relationship Type="http://schemas.openxmlformats.org/officeDocument/2006/relationships/hyperlink" Target="http://portal.3gpp.org/desktopmodules/WorkItem/WorkItemDetails.aspx?workitemId=830083" TargetMode="External" Id="R603fcae0d77f475e" /><Relationship Type="http://schemas.openxmlformats.org/officeDocument/2006/relationships/hyperlink" Target="https://www.3gpp.org/ftp/TSG_RAN/WG5_Test_ex-T1/TSGR5_89_Electronic/Docs/R5-205569.zip" TargetMode="External" Id="R090177b9b89f403b" /><Relationship Type="http://schemas.openxmlformats.org/officeDocument/2006/relationships/hyperlink" Target="http://webapp.etsi.org/teldir/ListPersDetails.asp?PersId=38077" TargetMode="External" Id="R40f876e5f1494d8e" /><Relationship Type="http://schemas.openxmlformats.org/officeDocument/2006/relationships/hyperlink" Target="http://portal.3gpp.org/desktopmodules/Release/ReleaseDetails.aspx?releaseId=191" TargetMode="External" Id="R647779f3b8b44cdc" /><Relationship Type="http://schemas.openxmlformats.org/officeDocument/2006/relationships/hyperlink" Target="http://portal.3gpp.org/desktopmodules/Specifications/SpecificationDetails.aspx?specificationId=3381" TargetMode="External" Id="R9d745382e4964af6" /><Relationship Type="http://schemas.openxmlformats.org/officeDocument/2006/relationships/hyperlink" Target="http://portal.3gpp.org/desktopmodules/WorkItem/WorkItemDetails.aspx?workitemId=850062" TargetMode="External" Id="Rac645ab2f70f4c8e" /><Relationship Type="http://schemas.openxmlformats.org/officeDocument/2006/relationships/hyperlink" Target="https://www.3gpp.org/ftp/TSG_RAN/WG5_Test_ex-T1/TSGR5_89_Electronic/Docs/R5-205570.zip" TargetMode="External" Id="R6f4d6d0625a54253" /><Relationship Type="http://schemas.openxmlformats.org/officeDocument/2006/relationships/hyperlink" Target="http://webapp.etsi.org/teldir/ListPersDetails.asp?PersId=38077" TargetMode="External" Id="Rb7b9e38d58234853" /><Relationship Type="http://schemas.openxmlformats.org/officeDocument/2006/relationships/hyperlink" Target="https://portal.3gpp.org/ngppapp/CreateTdoc.aspx?mode=view&amp;contributionId=1173881" TargetMode="External" Id="R7c011fa052cd422b" /><Relationship Type="http://schemas.openxmlformats.org/officeDocument/2006/relationships/hyperlink" Target="http://portal.3gpp.org/desktopmodules/Release/ReleaseDetails.aspx?releaseId=191" TargetMode="External" Id="Rbf0d0b532c9540af" /><Relationship Type="http://schemas.openxmlformats.org/officeDocument/2006/relationships/hyperlink" Target="http://portal.3gpp.org/desktopmodules/Specifications/SpecificationDetails.aspx?specificationId=3380" TargetMode="External" Id="Rd1d32b1bb129471a" /><Relationship Type="http://schemas.openxmlformats.org/officeDocument/2006/relationships/hyperlink" Target="http://portal.3gpp.org/desktopmodules/WorkItem/WorkItemDetails.aspx?workitemId=760087" TargetMode="External" Id="R5601475618ea4768" /><Relationship Type="http://schemas.openxmlformats.org/officeDocument/2006/relationships/hyperlink" Target="https://www.3gpp.org/ftp/TSG_RAN/WG5_Test_ex-T1/TSGR5_89_Electronic/Docs/R5-205571.zip" TargetMode="External" Id="R80cce87dbfe349af" /><Relationship Type="http://schemas.openxmlformats.org/officeDocument/2006/relationships/hyperlink" Target="http://webapp.etsi.org/teldir/ListPersDetails.asp?PersId=38077" TargetMode="External" Id="R05ad4f7873d4428a" /><Relationship Type="http://schemas.openxmlformats.org/officeDocument/2006/relationships/hyperlink" Target="https://portal.3gpp.org/ngppapp/CreateTdoc.aspx?mode=view&amp;contributionId=1173850" TargetMode="External" Id="R3c5d371af1b84eff" /><Relationship Type="http://schemas.openxmlformats.org/officeDocument/2006/relationships/hyperlink" Target="http://portal.3gpp.org/desktopmodules/WorkItem/WorkItemDetails.aspx?workitemId=760087" TargetMode="External" Id="Rff28c026c3e24c1e" /><Relationship Type="http://schemas.openxmlformats.org/officeDocument/2006/relationships/hyperlink" Target="https://www.3gpp.org/ftp/TSG_RAN/WG5_Test_ex-T1/TSGR5_89_Electronic/Docs/R5-205572.zip" TargetMode="External" Id="R1d21a739e2274b44" /><Relationship Type="http://schemas.openxmlformats.org/officeDocument/2006/relationships/hyperlink" Target="http://webapp.etsi.org/teldir/ListPersDetails.asp?PersId=76182" TargetMode="External" Id="R475335c25a53491c" /><Relationship Type="http://schemas.openxmlformats.org/officeDocument/2006/relationships/hyperlink" Target="https://portal.3gpp.org/ngppapp/CreateTdoc.aspx?mode=view&amp;contributionId=1173882" TargetMode="External" Id="Rf3dfe2904986462c" /><Relationship Type="http://schemas.openxmlformats.org/officeDocument/2006/relationships/hyperlink" Target="http://portal.3gpp.org/desktopmodules/Release/ReleaseDetails.aspx?releaseId=191" TargetMode="External" Id="R35853024b63c4256" /><Relationship Type="http://schemas.openxmlformats.org/officeDocument/2006/relationships/hyperlink" Target="http://portal.3gpp.org/desktopmodules/Specifications/SpecificationDetails.aspx?specificationId=3380" TargetMode="External" Id="Rf087617e3e7a424d" /><Relationship Type="http://schemas.openxmlformats.org/officeDocument/2006/relationships/hyperlink" Target="http://portal.3gpp.org/desktopmodules/WorkItem/WorkItemDetails.aspx?workitemId=760087" TargetMode="External" Id="R7a6c104ed79744ca" /><Relationship Type="http://schemas.openxmlformats.org/officeDocument/2006/relationships/hyperlink" Target="https://www.3gpp.org/ftp/TSG_RAN/WG5_Test_ex-T1/TSGR5_89_Electronic/Docs/R5-205573.zip" TargetMode="External" Id="Rab69ca4f36714cf5" /><Relationship Type="http://schemas.openxmlformats.org/officeDocument/2006/relationships/hyperlink" Target="http://webapp.etsi.org/teldir/ListPersDetails.asp?PersId=76182" TargetMode="External" Id="R17a3088962d2467d" /><Relationship Type="http://schemas.openxmlformats.org/officeDocument/2006/relationships/hyperlink" Target="http://portal.3gpp.org/desktopmodules/Release/ReleaseDetails.aspx?releaseId=191" TargetMode="External" Id="R76a32922a78b47f8" /><Relationship Type="http://schemas.openxmlformats.org/officeDocument/2006/relationships/hyperlink" Target="http://portal.3gpp.org/desktopmodules/Specifications/SpecificationDetails.aspx?specificationId=3385" TargetMode="External" Id="R79656d533af64615" /><Relationship Type="http://schemas.openxmlformats.org/officeDocument/2006/relationships/hyperlink" Target="http://portal.3gpp.org/desktopmodules/WorkItem/WorkItemDetails.aspx?workitemId=760087" TargetMode="External" Id="R030e7a36e5e74689" /><Relationship Type="http://schemas.openxmlformats.org/officeDocument/2006/relationships/hyperlink" Target="https://www.3gpp.org/ftp/TSG_RAN/WG5_Test_ex-T1/TSGR5_89_Electronic/Docs/R5-205574.zip" TargetMode="External" Id="R6222d00f48324a6b" /><Relationship Type="http://schemas.openxmlformats.org/officeDocument/2006/relationships/hyperlink" Target="http://webapp.etsi.org/teldir/ListPersDetails.asp?PersId=76312" TargetMode="External" Id="R8135bf5374df4b81" /><Relationship Type="http://schemas.openxmlformats.org/officeDocument/2006/relationships/hyperlink" Target="http://portal.3gpp.org/desktopmodules/Release/ReleaseDetails.aspx?releaseId=191" TargetMode="External" Id="R57a5ee915d5a4a1e" /><Relationship Type="http://schemas.openxmlformats.org/officeDocument/2006/relationships/hyperlink" Target="http://portal.3gpp.org/desktopmodules/Specifications/SpecificationDetails.aspx?specificationId=3381" TargetMode="External" Id="R5bd4549ba9be48c4" /><Relationship Type="http://schemas.openxmlformats.org/officeDocument/2006/relationships/hyperlink" Target="http://portal.3gpp.org/desktopmodules/WorkItem/WorkItemDetails.aspx?workitemId=850062" TargetMode="External" Id="Raee3aa04777d4114" /><Relationship Type="http://schemas.openxmlformats.org/officeDocument/2006/relationships/hyperlink" Target="https://www.3gpp.org/ftp/TSG_RAN/WG5_Test_ex-T1/TSGR5_89_Electronic/Docs/R5-205575.zip" TargetMode="External" Id="R0e399a5838c74015" /><Relationship Type="http://schemas.openxmlformats.org/officeDocument/2006/relationships/hyperlink" Target="http://webapp.etsi.org/teldir/ListPersDetails.asp?PersId=59863" TargetMode="External" Id="Rfb474a08ecb345eb" /><Relationship Type="http://schemas.openxmlformats.org/officeDocument/2006/relationships/hyperlink" Target="http://portal.3gpp.org/desktopmodules/Release/ReleaseDetails.aspx?releaseId=191" TargetMode="External" Id="R7f0d9537680a4d20" /><Relationship Type="http://schemas.openxmlformats.org/officeDocument/2006/relationships/hyperlink" Target="http://portal.3gpp.org/desktopmodules/Specifications/SpecificationDetails.aspx?specificationId=3378" TargetMode="External" Id="R1d1dff5f16e34671" /><Relationship Type="http://schemas.openxmlformats.org/officeDocument/2006/relationships/hyperlink" Target="http://portal.3gpp.org/desktopmodules/WorkItem/WorkItemDetails.aspx?workitemId=760087" TargetMode="External" Id="R6d5c5a8c6e3b4fb5" /><Relationship Type="http://schemas.openxmlformats.org/officeDocument/2006/relationships/hyperlink" Target="https://www.3gpp.org/ftp/TSG_RAN/WG5_Test_ex-T1/TSGR5_89_Electronic/Docs/R5-205576.zip" TargetMode="External" Id="R10733ae52a4c4c95" /><Relationship Type="http://schemas.openxmlformats.org/officeDocument/2006/relationships/hyperlink" Target="http://webapp.etsi.org/teldir/ListPersDetails.asp?PersId=59863" TargetMode="External" Id="R527f4ba7f9d24b21" /><Relationship Type="http://schemas.openxmlformats.org/officeDocument/2006/relationships/hyperlink" Target="https://portal.3gpp.org/ngppapp/CreateTdoc.aspx?mode=view&amp;contributionId=1173469" TargetMode="External" Id="R7178ee4dc4e44e66" /><Relationship Type="http://schemas.openxmlformats.org/officeDocument/2006/relationships/hyperlink" Target="http://portal.3gpp.org/desktopmodules/Release/ReleaseDetails.aspx?releaseId=191" TargetMode="External" Id="R55c2de4e79c446c7" /><Relationship Type="http://schemas.openxmlformats.org/officeDocument/2006/relationships/hyperlink" Target="http://portal.3gpp.org/desktopmodules/Specifications/SpecificationDetails.aspx?specificationId=3378" TargetMode="External" Id="Rc9d41e896e624d38" /><Relationship Type="http://schemas.openxmlformats.org/officeDocument/2006/relationships/hyperlink" Target="http://portal.3gpp.org/desktopmodules/WorkItem/WorkItemDetails.aspx?workitemId=760087" TargetMode="External" Id="R2a76a18cf0a5438c" /><Relationship Type="http://schemas.openxmlformats.org/officeDocument/2006/relationships/hyperlink" Target="https://www.3gpp.org/ftp/TSG_RAN/WG5_Test_ex-T1/TSGR5_89_Electronic/Docs/R5-205577.zip" TargetMode="External" Id="R61a4573b01924c79" /><Relationship Type="http://schemas.openxmlformats.org/officeDocument/2006/relationships/hyperlink" Target="http://webapp.etsi.org/teldir/ListPersDetails.asp?PersId=62109" TargetMode="External" Id="R4b01289ae9574bbe" /><Relationship Type="http://schemas.openxmlformats.org/officeDocument/2006/relationships/hyperlink" Target="http://portal.3gpp.org/desktopmodules/Release/ReleaseDetails.aspx?releaseId=191" TargetMode="External" Id="R7dbe5db2b10c4088" /><Relationship Type="http://schemas.openxmlformats.org/officeDocument/2006/relationships/hyperlink" Target="http://portal.3gpp.org/desktopmodules/Specifications/SpecificationDetails.aspx?specificationId=3378" TargetMode="External" Id="Rfb35fa14ca2147c0" /><Relationship Type="http://schemas.openxmlformats.org/officeDocument/2006/relationships/hyperlink" Target="http://portal.3gpp.org/desktopmodules/WorkItem/WorkItemDetails.aspx?workitemId=760087" TargetMode="External" Id="Rc40f22eeec954dae" /><Relationship Type="http://schemas.openxmlformats.org/officeDocument/2006/relationships/hyperlink" Target="https://www.3gpp.org/ftp/TSG_RAN/WG5_Test_ex-T1/TSGR5_89_Electronic/Docs/R5-205578.zip" TargetMode="External" Id="R16e49c58f78b4623" /><Relationship Type="http://schemas.openxmlformats.org/officeDocument/2006/relationships/hyperlink" Target="http://webapp.etsi.org/teldir/ListPersDetails.asp?PersId=84436" TargetMode="External" Id="Rd2dc3619d5264c06" /><Relationship Type="http://schemas.openxmlformats.org/officeDocument/2006/relationships/hyperlink" Target="http://portal.3gpp.org/desktopmodules/Release/ReleaseDetails.aspx?releaseId=191" TargetMode="External" Id="R4350e722001f4391" /><Relationship Type="http://schemas.openxmlformats.org/officeDocument/2006/relationships/hyperlink" Target="http://portal.3gpp.org/desktopmodules/Specifications/SpecificationDetails.aspx?specificationId=3378" TargetMode="External" Id="R1b4cf2c529cb4bf6" /><Relationship Type="http://schemas.openxmlformats.org/officeDocument/2006/relationships/hyperlink" Target="http://portal.3gpp.org/desktopmodules/WorkItem/WorkItemDetails.aspx?workitemId=760087" TargetMode="External" Id="Rf2fab9090315448d" /><Relationship Type="http://schemas.openxmlformats.org/officeDocument/2006/relationships/hyperlink" Target="https://www.3gpp.org/ftp/TSG_RAN/WG5_Test_ex-T1/TSGR5_89_Electronic/Docs/R5-205579.zip" TargetMode="External" Id="Raed6c90afb2e49bb" /><Relationship Type="http://schemas.openxmlformats.org/officeDocument/2006/relationships/hyperlink" Target="http://webapp.etsi.org/teldir/ListPersDetails.asp?PersId=84436" TargetMode="External" Id="Rd6d81122f1e74a22" /><Relationship Type="http://schemas.openxmlformats.org/officeDocument/2006/relationships/hyperlink" Target="http://portal.3gpp.org/desktopmodules/Release/ReleaseDetails.aspx?releaseId=191" TargetMode="External" Id="Rb479ca4cf1fe4a33" /><Relationship Type="http://schemas.openxmlformats.org/officeDocument/2006/relationships/hyperlink" Target="http://portal.3gpp.org/desktopmodules/Specifications/SpecificationDetails.aspx?specificationId=3378" TargetMode="External" Id="R95a20d1c260d4286" /><Relationship Type="http://schemas.openxmlformats.org/officeDocument/2006/relationships/hyperlink" Target="http://portal.3gpp.org/desktopmodules/WorkItem/WorkItemDetails.aspx?workitemId=760087" TargetMode="External" Id="Rd9009838d02846d7" /><Relationship Type="http://schemas.openxmlformats.org/officeDocument/2006/relationships/hyperlink" Target="https://www.3gpp.org/ftp/TSG_RAN/WG5_Test_ex-T1/TSGR5_89_Electronic/Docs/R5-205580.zip" TargetMode="External" Id="Rc7d03382cfde4ced" /><Relationship Type="http://schemas.openxmlformats.org/officeDocument/2006/relationships/hyperlink" Target="http://webapp.etsi.org/teldir/ListPersDetails.asp?PersId=84436" TargetMode="External" Id="Rf8879aa063af4403" /><Relationship Type="http://schemas.openxmlformats.org/officeDocument/2006/relationships/hyperlink" Target="https://portal.3gpp.org/ngppapp/CreateTdoc.aspx?mode=view&amp;contributionId=1173482" TargetMode="External" Id="Re2033416e7914e7d" /><Relationship Type="http://schemas.openxmlformats.org/officeDocument/2006/relationships/hyperlink" Target="http://portal.3gpp.org/desktopmodules/Release/ReleaseDetails.aspx?releaseId=191" TargetMode="External" Id="R945f37db07764a6f" /><Relationship Type="http://schemas.openxmlformats.org/officeDocument/2006/relationships/hyperlink" Target="http://portal.3gpp.org/desktopmodules/Specifications/SpecificationDetails.aspx?specificationId=3378" TargetMode="External" Id="Rd142543a107e480c" /><Relationship Type="http://schemas.openxmlformats.org/officeDocument/2006/relationships/hyperlink" Target="http://portal.3gpp.org/desktopmodules/WorkItem/WorkItemDetails.aspx?workitemId=760087" TargetMode="External" Id="Rfc3133cf01ba4785" /><Relationship Type="http://schemas.openxmlformats.org/officeDocument/2006/relationships/hyperlink" Target="https://www.3gpp.org/ftp/TSG_RAN/WG5_Test_ex-T1/TSGR5_89_Electronic/Docs/R5-205581.zip" TargetMode="External" Id="R6b923517f00840c0" /><Relationship Type="http://schemas.openxmlformats.org/officeDocument/2006/relationships/hyperlink" Target="http://webapp.etsi.org/teldir/ListPersDetails.asp?PersId=84436" TargetMode="External" Id="Rfa718b24be7e4ca6" /><Relationship Type="http://schemas.openxmlformats.org/officeDocument/2006/relationships/hyperlink" Target="http://portal.3gpp.org/desktopmodules/Release/ReleaseDetails.aspx?releaseId=190" TargetMode="External" Id="Rae6cb5e75868441a" /><Relationship Type="http://schemas.openxmlformats.org/officeDocument/2006/relationships/hyperlink" Target="http://portal.3gpp.org/desktopmodules/Specifications/SpecificationDetails.aspx?specificationId=3672" TargetMode="External" Id="R08d053a9914c4742" /><Relationship Type="http://schemas.openxmlformats.org/officeDocument/2006/relationships/hyperlink" Target="http://portal.3gpp.org/desktopmodules/WorkItem/WorkItemDetails.aspx?workitemId=760087" TargetMode="External" Id="Rb6b13ab911cd42b4" /><Relationship Type="http://schemas.openxmlformats.org/officeDocument/2006/relationships/hyperlink" Target="https://www.3gpp.org/ftp/TSG_RAN/WG5_Test_ex-T1/TSGR5_89_Electronic/Docs/R5-205582.zip" TargetMode="External" Id="R2dbbc99c04a44d95" /><Relationship Type="http://schemas.openxmlformats.org/officeDocument/2006/relationships/hyperlink" Target="http://webapp.etsi.org/teldir/ListPersDetails.asp?PersId=84436" TargetMode="External" Id="Ra9a53c46564a490f" /><Relationship Type="http://schemas.openxmlformats.org/officeDocument/2006/relationships/hyperlink" Target="https://portal.3gpp.org/ngppapp/CreateTdoc.aspx?mode=view&amp;contributionId=1173523" TargetMode="External" Id="Ra868a56ac2f440ef" /><Relationship Type="http://schemas.openxmlformats.org/officeDocument/2006/relationships/hyperlink" Target="http://portal.3gpp.org/desktopmodules/Release/ReleaseDetails.aspx?releaseId=190" TargetMode="External" Id="Rf435a9ba5e0e44e2" /><Relationship Type="http://schemas.openxmlformats.org/officeDocument/2006/relationships/hyperlink" Target="http://portal.3gpp.org/desktopmodules/Specifications/SpecificationDetails.aspx?specificationId=3672" TargetMode="External" Id="R1903a8d2200d4513" /><Relationship Type="http://schemas.openxmlformats.org/officeDocument/2006/relationships/hyperlink" Target="http://portal.3gpp.org/desktopmodules/WorkItem/WorkItemDetails.aspx?workitemId=760087" TargetMode="External" Id="R0722d9091c6f4110" /><Relationship Type="http://schemas.openxmlformats.org/officeDocument/2006/relationships/hyperlink" Target="http://webapp.etsi.org/teldir/ListPersDetails.asp?PersId=84436" TargetMode="External" Id="R6642a43d1af1494d" /><Relationship Type="http://schemas.openxmlformats.org/officeDocument/2006/relationships/hyperlink" Target="http://portal.3gpp.org/desktopmodules/Release/ReleaseDetails.aspx?releaseId=190" TargetMode="External" Id="Rd61e55984cee45b4" /><Relationship Type="http://schemas.openxmlformats.org/officeDocument/2006/relationships/hyperlink" Target="http://portal.3gpp.org/desktopmodules/Specifications/SpecificationDetails.aspx?specificationId=3672" TargetMode="External" Id="R47361aad04cd4636" /><Relationship Type="http://schemas.openxmlformats.org/officeDocument/2006/relationships/hyperlink" Target="http://portal.3gpp.org/desktopmodules/WorkItem/WorkItemDetails.aspx?workitemId=760087" TargetMode="External" Id="Rfc701707422042fd" /><Relationship Type="http://schemas.openxmlformats.org/officeDocument/2006/relationships/hyperlink" Target="https://www.3gpp.org/ftp/TSG_RAN/WG5_Test_ex-T1/TSGR5_89_Electronic/Docs/R5-205584.zip" TargetMode="External" Id="Rb0dbe4ea2b9b4702" /><Relationship Type="http://schemas.openxmlformats.org/officeDocument/2006/relationships/hyperlink" Target="http://webapp.etsi.org/teldir/ListPersDetails.asp?PersId=84436" TargetMode="External" Id="R3f2523f4bbc24524" /><Relationship Type="http://schemas.openxmlformats.org/officeDocument/2006/relationships/hyperlink" Target="https://portal.3gpp.org/ngppapp/CreateTdoc.aspx?mode=view&amp;contributionId=1173524" TargetMode="External" Id="R21a91f4e211e44fc" /><Relationship Type="http://schemas.openxmlformats.org/officeDocument/2006/relationships/hyperlink" Target="http://portal.3gpp.org/desktopmodules/Release/ReleaseDetails.aspx?releaseId=190" TargetMode="External" Id="Rff10b2bec8f74151" /><Relationship Type="http://schemas.openxmlformats.org/officeDocument/2006/relationships/hyperlink" Target="http://portal.3gpp.org/desktopmodules/Specifications/SpecificationDetails.aspx?specificationId=3672" TargetMode="External" Id="R986fa71cb42a48fc" /><Relationship Type="http://schemas.openxmlformats.org/officeDocument/2006/relationships/hyperlink" Target="http://portal.3gpp.org/desktopmodules/WorkItem/WorkItemDetails.aspx?workitemId=760087" TargetMode="External" Id="R9ad94e99afee4d7c" /><Relationship Type="http://schemas.openxmlformats.org/officeDocument/2006/relationships/hyperlink" Target="https://www.3gpp.org/ftp/TSG_RAN/WG5_Test_ex-T1/TSGR5_89_Electronic/Docs/R5-205585.zip" TargetMode="External" Id="R8f948aa6c1d6486a" /><Relationship Type="http://schemas.openxmlformats.org/officeDocument/2006/relationships/hyperlink" Target="http://webapp.etsi.org/teldir/ListPersDetails.asp?PersId=84436" TargetMode="External" Id="R4c5caf914cb64261" /><Relationship Type="http://schemas.openxmlformats.org/officeDocument/2006/relationships/hyperlink" Target="http://portal.3gpp.org/desktopmodules/Release/ReleaseDetails.aspx?releaseId=190" TargetMode="External" Id="R56f5e4c5afb449b1" /><Relationship Type="http://schemas.openxmlformats.org/officeDocument/2006/relationships/hyperlink" Target="http://portal.3gpp.org/desktopmodules/Specifications/SpecificationDetails.aspx?specificationId=3672" TargetMode="External" Id="Rb8d2ad9d28c44c78" /><Relationship Type="http://schemas.openxmlformats.org/officeDocument/2006/relationships/hyperlink" Target="http://portal.3gpp.org/desktopmodules/WorkItem/WorkItemDetails.aspx?workitemId=760087" TargetMode="External" Id="Redc5e502739f4a84" /><Relationship Type="http://schemas.openxmlformats.org/officeDocument/2006/relationships/hyperlink" Target="http://webapp.etsi.org/teldir/ListPersDetails.asp?PersId=84436" TargetMode="External" Id="R6e1bc1c0978947d2" /><Relationship Type="http://schemas.openxmlformats.org/officeDocument/2006/relationships/hyperlink" Target="http://portal.3gpp.org/desktopmodules/Release/ReleaseDetails.aspx?releaseId=190" TargetMode="External" Id="Ra83ce90e686c42c6" /><Relationship Type="http://schemas.openxmlformats.org/officeDocument/2006/relationships/hyperlink" Target="http://portal.3gpp.org/desktopmodules/Specifications/SpecificationDetails.aspx?specificationId=2374" TargetMode="External" Id="Rb839392ad61f454f" /><Relationship Type="http://schemas.openxmlformats.org/officeDocument/2006/relationships/hyperlink" Target="http://portal.3gpp.org/desktopmodules/WorkItem/WorkItemDetails.aspx?workitemId=760087" TargetMode="External" Id="Ra41cb91cda434458" /><Relationship Type="http://schemas.openxmlformats.org/officeDocument/2006/relationships/hyperlink" Target="https://www.3gpp.org/ftp/TSG_RAN/WG5_Test_ex-T1/TSGR5_89_Electronic/Docs/R5-205587.zip" TargetMode="External" Id="Rce99633e28e0450c" /><Relationship Type="http://schemas.openxmlformats.org/officeDocument/2006/relationships/hyperlink" Target="http://webapp.etsi.org/teldir/ListPersDetails.asp?PersId=84436" TargetMode="External" Id="Re21219edbd104cac" /><Relationship Type="http://schemas.openxmlformats.org/officeDocument/2006/relationships/hyperlink" Target="https://portal.3gpp.org/ngppapp/CreateTdoc.aspx?mode=view&amp;contributionId=1173561" TargetMode="External" Id="Rd989d97efa1b4248" /><Relationship Type="http://schemas.openxmlformats.org/officeDocument/2006/relationships/hyperlink" Target="http://portal.3gpp.org/desktopmodules/Release/ReleaseDetails.aspx?releaseId=191" TargetMode="External" Id="R43a8c37bc3354fbb" /><Relationship Type="http://schemas.openxmlformats.org/officeDocument/2006/relationships/hyperlink" Target="http://portal.3gpp.org/desktopmodules/Specifications/SpecificationDetails.aspx?specificationId=3392" TargetMode="External" Id="R2011dd32e0364f19" /><Relationship Type="http://schemas.openxmlformats.org/officeDocument/2006/relationships/hyperlink" Target="http://portal.3gpp.org/desktopmodules/WorkItem/WorkItemDetails.aspx?workitemId=880073" TargetMode="External" Id="R395a085817494395" /><Relationship Type="http://schemas.openxmlformats.org/officeDocument/2006/relationships/hyperlink" Target="http://webapp.etsi.org/teldir/ListPersDetails.asp?PersId=84436" TargetMode="External" Id="R1ce384c096634fc1" /><Relationship Type="http://schemas.openxmlformats.org/officeDocument/2006/relationships/hyperlink" Target="http://portal.3gpp.org/desktopmodules/Release/ReleaseDetails.aspx?releaseId=191" TargetMode="External" Id="R4f25d53005b445e6" /><Relationship Type="http://schemas.openxmlformats.org/officeDocument/2006/relationships/hyperlink" Target="http://portal.3gpp.org/desktopmodules/Specifications/SpecificationDetails.aspx?specificationId=3384" TargetMode="External" Id="Rf8522fd741264f2e" /><Relationship Type="http://schemas.openxmlformats.org/officeDocument/2006/relationships/hyperlink" Target="http://portal.3gpp.org/desktopmodules/WorkItem/WorkItemDetails.aspx?workitemId=880073" TargetMode="External" Id="R80469e5ef04643fe" /><Relationship Type="http://schemas.openxmlformats.org/officeDocument/2006/relationships/hyperlink" Target="https://www.3gpp.org/ftp/TSG_RAN/WG5_Test_ex-T1/TSGR5_89_Electronic/Docs/R5-205589.zip" TargetMode="External" Id="R46829f56f0da4212" /><Relationship Type="http://schemas.openxmlformats.org/officeDocument/2006/relationships/hyperlink" Target="http://webapp.etsi.org/teldir/ListPersDetails.asp?PersId=84436" TargetMode="External" Id="R6502595c2f5346af" /><Relationship Type="http://schemas.openxmlformats.org/officeDocument/2006/relationships/hyperlink" Target="https://portal.3gpp.org/ngppapp/CreateTdoc.aspx?mode=view&amp;contributionId=1173559" TargetMode="External" Id="R654ade0e9ded4326" /><Relationship Type="http://schemas.openxmlformats.org/officeDocument/2006/relationships/hyperlink" Target="http://portal.3gpp.org/desktopmodules/Release/ReleaseDetails.aspx?releaseId=191" TargetMode="External" Id="R83f97345362241f5" /><Relationship Type="http://schemas.openxmlformats.org/officeDocument/2006/relationships/hyperlink" Target="http://portal.3gpp.org/desktopmodules/Specifications/SpecificationDetails.aspx?specificationId=3384" TargetMode="External" Id="Rf44784913ac547ce" /><Relationship Type="http://schemas.openxmlformats.org/officeDocument/2006/relationships/hyperlink" Target="http://portal.3gpp.org/desktopmodules/WorkItem/WorkItemDetails.aspx?workitemId=880073" TargetMode="External" Id="R6e2128af96cb42db" /><Relationship Type="http://schemas.openxmlformats.org/officeDocument/2006/relationships/hyperlink" Target="https://www.3gpp.org/ftp/TSG_RAN/WG5_Test_ex-T1/TSGR5_89_Electronic/Docs/R5-205590.zip" TargetMode="External" Id="Re2971e3e452d47f4" /><Relationship Type="http://schemas.openxmlformats.org/officeDocument/2006/relationships/hyperlink" Target="http://webapp.etsi.org/teldir/ListPersDetails.asp?PersId=84436" TargetMode="External" Id="R11ee09b414b54d53" /><Relationship Type="http://schemas.openxmlformats.org/officeDocument/2006/relationships/hyperlink" Target="https://portal.3gpp.org/ngppapp/CreateTdoc.aspx?mode=view&amp;contributionId=1173560" TargetMode="External" Id="R7e860d9d40a145ad" /><Relationship Type="http://schemas.openxmlformats.org/officeDocument/2006/relationships/hyperlink" Target="http://portal.3gpp.org/desktopmodules/Release/ReleaseDetails.aspx?releaseId=191" TargetMode="External" Id="R75fa858d95344fa1" /><Relationship Type="http://schemas.openxmlformats.org/officeDocument/2006/relationships/hyperlink" Target="http://portal.3gpp.org/desktopmodules/Specifications/SpecificationDetails.aspx?specificationId=3384" TargetMode="External" Id="Rbe9423a72d20465a" /><Relationship Type="http://schemas.openxmlformats.org/officeDocument/2006/relationships/hyperlink" Target="http://portal.3gpp.org/desktopmodules/WorkItem/WorkItemDetails.aspx?workitemId=880073" TargetMode="External" Id="Rc2c4036beb9e404f" /><Relationship Type="http://schemas.openxmlformats.org/officeDocument/2006/relationships/hyperlink" Target="http://webapp.etsi.org/teldir/ListPersDetails.asp?PersId=84436" TargetMode="External" Id="R68e8901f0a19472c" /><Relationship Type="http://schemas.openxmlformats.org/officeDocument/2006/relationships/hyperlink" Target="http://portal.3gpp.org/desktopmodules/Release/ReleaseDetails.aspx?releaseId=191" TargetMode="External" Id="R39245e75800f4cfd" /><Relationship Type="http://schemas.openxmlformats.org/officeDocument/2006/relationships/hyperlink" Target="http://portal.3gpp.org/desktopmodules/WorkItem/WorkItemDetails.aspx?workitemId=860099" TargetMode="External" Id="R6177e53385aa4958" /><Relationship Type="http://schemas.openxmlformats.org/officeDocument/2006/relationships/hyperlink" Target="https://www.3gpp.org/ftp/TSG_RAN/WG5_Test_ex-T1/TSGR5_89_Electronic/Docs/R5-205592.zip" TargetMode="External" Id="R494702deb6304dd4" /><Relationship Type="http://schemas.openxmlformats.org/officeDocument/2006/relationships/hyperlink" Target="http://webapp.etsi.org/teldir/ListPersDetails.asp?PersId=50266" TargetMode="External" Id="Re2ea85b53b864044" /><Relationship Type="http://schemas.openxmlformats.org/officeDocument/2006/relationships/hyperlink" Target="https://portal.3gpp.org/ngppapp/CreateTdoc.aspx?mode=view&amp;contributionId=1173379" TargetMode="External" Id="R337b49f4b8f94230" /><Relationship Type="http://schemas.openxmlformats.org/officeDocument/2006/relationships/hyperlink" Target="http://portal.3gpp.org/desktopmodules/Release/ReleaseDetails.aspx?releaseId=191" TargetMode="External" Id="R6fc16b73b5ef43ad" /><Relationship Type="http://schemas.openxmlformats.org/officeDocument/2006/relationships/hyperlink" Target="http://portal.3gpp.org/desktopmodules/WorkItem/WorkItemDetails.aspx?workitemId=880071" TargetMode="External" Id="Rfdbc124e4d6546e0" /><Relationship Type="http://schemas.openxmlformats.org/officeDocument/2006/relationships/hyperlink" Target="https://www.3gpp.org/ftp/TSG_RAN/WG5_Test_ex-T1/TSGR5_89_Electronic/Docs/R5-205593.zip" TargetMode="External" Id="R9ab7b1669f6348e2" /><Relationship Type="http://schemas.openxmlformats.org/officeDocument/2006/relationships/hyperlink" Target="http://webapp.etsi.org/teldir/ListPersDetails.asp?PersId=84436" TargetMode="External" Id="R73c4a11da74f403f" /><Relationship Type="http://schemas.openxmlformats.org/officeDocument/2006/relationships/hyperlink" Target="http://portal.3gpp.org/desktopmodules/Release/ReleaseDetails.aspx?releaseId=191" TargetMode="External" Id="Re4c1b621d8924cba" /><Relationship Type="http://schemas.openxmlformats.org/officeDocument/2006/relationships/hyperlink" Target="http://portal.3gpp.org/desktopmodules/Specifications/SpecificationDetails.aspx?specificationId=3384" TargetMode="External" Id="R0e6bae63d9cf49fb" /><Relationship Type="http://schemas.openxmlformats.org/officeDocument/2006/relationships/hyperlink" Target="http://portal.3gpp.org/desktopmodules/WorkItem/WorkItemDetails.aspx?workitemId=760087" TargetMode="External" Id="Rcf6f9bf60e4a4030" /><Relationship Type="http://schemas.openxmlformats.org/officeDocument/2006/relationships/hyperlink" Target="https://www.3gpp.org/ftp/TSG_RAN/WG5_Test_ex-T1/TSGR5_89_Electronic/Docs/R5-205594.zip" TargetMode="External" Id="R498204e33c524810" /><Relationship Type="http://schemas.openxmlformats.org/officeDocument/2006/relationships/hyperlink" Target="http://webapp.etsi.org/teldir/ListPersDetails.asp?PersId=86334" TargetMode="External" Id="R704e8290bd214750" /><Relationship Type="http://schemas.openxmlformats.org/officeDocument/2006/relationships/hyperlink" Target="https://portal.3gpp.org/ngppapp/CreateTdoc.aspx?mode=view&amp;contributionId=1173388" TargetMode="External" Id="Re812f367fa5940b0" /><Relationship Type="http://schemas.openxmlformats.org/officeDocument/2006/relationships/hyperlink" Target="http://portal.3gpp.org/desktopmodules/Release/ReleaseDetails.aspx?releaseId=191" TargetMode="External" Id="R0f44a93f8c8e4d19" /><Relationship Type="http://schemas.openxmlformats.org/officeDocument/2006/relationships/hyperlink" Target="https://www.3gpp.org/ftp/TSG_RAN/WG5_Test_ex-T1/TSGR5_89_Electronic/Docs/R5-205595.zip" TargetMode="External" Id="R3b8c73ee6d1e4033" /><Relationship Type="http://schemas.openxmlformats.org/officeDocument/2006/relationships/hyperlink" Target="http://webapp.etsi.org/teldir/ListPersDetails.asp?PersId=86334" TargetMode="External" Id="R897657d4081b4871" /><Relationship Type="http://schemas.openxmlformats.org/officeDocument/2006/relationships/hyperlink" Target="http://portal.3gpp.org/desktopmodules/Release/ReleaseDetails.aspx?releaseId=191" TargetMode="External" Id="R0a48ca4ad1674ffc" /><Relationship Type="http://schemas.openxmlformats.org/officeDocument/2006/relationships/hyperlink" Target="https://www.3gpp.org/ftp/TSG_RAN/WG5_Test_ex-T1/TSGR5_89_Electronic/Docs/R5-205596.zip" TargetMode="External" Id="R3ba129facfd14cd7" /><Relationship Type="http://schemas.openxmlformats.org/officeDocument/2006/relationships/hyperlink" Target="http://webapp.etsi.org/teldir/ListPersDetails.asp?PersId=86334" TargetMode="External" Id="Rfc548eb7bdec4add" /><Relationship Type="http://schemas.openxmlformats.org/officeDocument/2006/relationships/hyperlink" Target="http://portal.3gpp.org/desktopmodules/Release/ReleaseDetails.aspx?releaseId=191" TargetMode="External" Id="Re1027b02ffbf446d" /><Relationship Type="http://schemas.openxmlformats.org/officeDocument/2006/relationships/hyperlink" Target="http://portal.3gpp.org/desktopmodules/WorkItem/WorkItemDetails.aspx?workitemId=880066" TargetMode="External" Id="R16d28f3520694a2f" /><Relationship Type="http://schemas.openxmlformats.org/officeDocument/2006/relationships/hyperlink" Target="https://www.3gpp.org/ftp/TSG_RAN/WG5_Test_ex-T1/TSGR5_89_Electronic/Docs/R5-205597.zip" TargetMode="External" Id="R8bd08065c116449c" /><Relationship Type="http://schemas.openxmlformats.org/officeDocument/2006/relationships/hyperlink" Target="http://webapp.etsi.org/teldir/ListPersDetails.asp?PersId=50266" TargetMode="External" Id="R726c45c1c5a74eae" /><Relationship Type="http://schemas.openxmlformats.org/officeDocument/2006/relationships/hyperlink" Target="https://portal.3gpp.org/ngppapp/CreateTdoc.aspx?mode=view&amp;contributionId=1173494" TargetMode="External" Id="R6162567e7e2c4d09" /><Relationship Type="http://schemas.openxmlformats.org/officeDocument/2006/relationships/hyperlink" Target="http://portal.3gpp.org/desktopmodules/Release/ReleaseDetails.aspx?releaseId=191" TargetMode="External" Id="R27f6ca1ffffc48ee" /><Relationship Type="http://schemas.openxmlformats.org/officeDocument/2006/relationships/hyperlink" Target="http://portal.3gpp.org/desktopmodules/Specifications/SpecificationDetails.aspx?specificationId=3378" TargetMode="External" Id="Rdb9efb58c0aa482e" /><Relationship Type="http://schemas.openxmlformats.org/officeDocument/2006/relationships/hyperlink" Target="http://portal.3gpp.org/desktopmodules/WorkItem/WorkItemDetails.aspx?workitemId=760087" TargetMode="External" Id="R0441ac232fa64b7d" /><Relationship Type="http://schemas.openxmlformats.org/officeDocument/2006/relationships/hyperlink" Target="https://www.3gpp.org/ftp/TSG_RAN/WG5_Test_ex-T1/TSGR5_89_Electronic/Docs/R5-205598.zip" TargetMode="External" Id="R3ff34624f31c4931" /><Relationship Type="http://schemas.openxmlformats.org/officeDocument/2006/relationships/hyperlink" Target="http://webapp.etsi.org/teldir/ListPersDetails.asp?PersId=77331" TargetMode="External" Id="Rddaab376fb6d4e29" /><Relationship Type="http://schemas.openxmlformats.org/officeDocument/2006/relationships/hyperlink" Target="https://portal.3gpp.org/ngppapp/CreateTdoc.aspx?mode=view&amp;contributionId=1173462" TargetMode="External" Id="R4e6599cee49345f4" /><Relationship Type="http://schemas.openxmlformats.org/officeDocument/2006/relationships/hyperlink" Target="http://portal.3gpp.org/desktopmodules/Release/ReleaseDetails.aspx?releaseId=191" TargetMode="External" Id="R8fd5d3d11d0e437a" /><Relationship Type="http://schemas.openxmlformats.org/officeDocument/2006/relationships/hyperlink" Target="http://portal.3gpp.org/desktopmodules/Specifications/SpecificationDetails.aspx?specificationId=3378" TargetMode="External" Id="R52ceafd1c1be4e92" /><Relationship Type="http://schemas.openxmlformats.org/officeDocument/2006/relationships/hyperlink" Target="http://portal.3gpp.org/desktopmodules/WorkItem/WorkItemDetails.aspx?workitemId=760087" TargetMode="External" Id="R9f9a090558d046f8" /><Relationship Type="http://schemas.openxmlformats.org/officeDocument/2006/relationships/hyperlink" Target="https://www.3gpp.org/ftp/TSG_RAN/WG5_Test_ex-T1/TSGR5_89_Electronic/Docs/R5-205599.zip" TargetMode="External" Id="R5f52d0cb0b2e484e" /><Relationship Type="http://schemas.openxmlformats.org/officeDocument/2006/relationships/hyperlink" Target="http://webapp.etsi.org/teldir/ListPersDetails.asp?PersId=77331" TargetMode="External" Id="R555b8bc8d554472b" /><Relationship Type="http://schemas.openxmlformats.org/officeDocument/2006/relationships/hyperlink" Target="http://portal.3gpp.org/desktopmodules/Release/ReleaseDetails.aspx?releaseId=191" TargetMode="External" Id="R03a574f2fc724a3a" /><Relationship Type="http://schemas.openxmlformats.org/officeDocument/2006/relationships/hyperlink" Target="http://portal.3gpp.org/desktopmodules/Specifications/SpecificationDetails.aspx?specificationId=3378" TargetMode="External" Id="R03a4bd3061584e26" /><Relationship Type="http://schemas.openxmlformats.org/officeDocument/2006/relationships/hyperlink" Target="http://portal.3gpp.org/desktopmodules/WorkItem/WorkItemDetails.aspx?workitemId=760087" TargetMode="External" Id="Raa86bfb4c07a46d9" /><Relationship Type="http://schemas.openxmlformats.org/officeDocument/2006/relationships/hyperlink" Target="https://www.3gpp.org/ftp/TSG_RAN/WG5_Test_ex-T1/TSGR5_89_Electronic/Docs/R5-205600.zip" TargetMode="External" Id="R33e9013f77664f4a" /><Relationship Type="http://schemas.openxmlformats.org/officeDocument/2006/relationships/hyperlink" Target="http://webapp.etsi.org/teldir/ListPersDetails.asp?PersId=77331" TargetMode="External" Id="R271b75b1c68146f4" /><Relationship Type="http://schemas.openxmlformats.org/officeDocument/2006/relationships/hyperlink" Target="http://portal.3gpp.org/desktopmodules/Release/ReleaseDetails.aspx?releaseId=191" TargetMode="External" Id="R82e334d0c040416a" /><Relationship Type="http://schemas.openxmlformats.org/officeDocument/2006/relationships/hyperlink" Target="http://portal.3gpp.org/desktopmodules/Specifications/SpecificationDetails.aspx?specificationId=3378" TargetMode="External" Id="Rcd00792da9bd406d" /><Relationship Type="http://schemas.openxmlformats.org/officeDocument/2006/relationships/hyperlink" Target="http://portal.3gpp.org/desktopmodules/WorkItem/WorkItemDetails.aspx?workitemId=760087" TargetMode="External" Id="R4a5e09f346c54be7" /><Relationship Type="http://schemas.openxmlformats.org/officeDocument/2006/relationships/hyperlink" Target="https://www.3gpp.org/ftp/TSG_RAN/WG5_Test_ex-T1/TSGR5_89_Electronic/Docs/R5-205601.zip" TargetMode="External" Id="Rf5b289371bab4301" /><Relationship Type="http://schemas.openxmlformats.org/officeDocument/2006/relationships/hyperlink" Target="http://webapp.etsi.org/teldir/ListPersDetails.asp?PersId=50266" TargetMode="External" Id="Ra1c149dd29bd4b1f" /><Relationship Type="http://schemas.openxmlformats.org/officeDocument/2006/relationships/hyperlink" Target="https://portal.3gpp.org/ngppapp/CreateTdoc.aspx?mode=view&amp;contributionId=1173496" TargetMode="External" Id="R1bd2196aec8343bd" /><Relationship Type="http://schemas.openxmlformats.org/officeDocument/2006/relationships/hyperlink" Target="http://portal.3gpp.org/desktopmodules/Release/ReleaseDetails.aspx?releaseId=191" TargetMode="External" Id="R150b8bdf57444334" /><Relationship Type="http://schemas.openxmlformats.org/officeDocument/2006/relationships/hyperlink" Target="http://portal.3gpp.org/desktopmodules/Specifications/SpecificationDetails.aspx?specificationId=3378" TargetMode="External" Id="R8c2d22e49141433e" /><Relationship Type="http://schemas.openxmlformats.org/officeDocument/2006/relationships/hyperlink" Target="http://portal.3gpp.org/desktopmodules/WorkItem/WorkItemDetails.aspx?workitemId=760087" TargetMode="External" Id="R24ac63d82e3e4923" /><Relationship Type="http://schemas.openxmlformats.org/officeDocument/2006/relationships/hyperlink" Target="https://www.3gpp.org/ftp/TSG_RAN/WG5_Test_ex-T1/TSGR5_89_Electronic/Docs/R5-205602.zip" TargetMode="External" Id="R6d7bafb29d2d410d" /><Relationship Type="http://schemas.openxmlformats.org/officeDocument/2006/relationships/hyperlink" Target="http://webapp.etsi.org/teldir/ListPersDetails.asp?PersId=50266" TargetMode="External" Id="Rd1281e3a2146441b" /><Relationship Type="http://schemas.openxmlformats.org/officeDocument/2006/relationships/hyperlink" Target="https://portal.3gpp.org/ngppapp/CreateTdoc.aspx?mode=view&amp;contributionId=1173497" TargetMode="External" Id="R658d25c84f1344b1" /><Relationship Type="http://schemas.openxmlformats.org/officeDocument/2006/relationships/hyperlink" Target="http://portal.3gpp.org/desktopmodules/Release/ReleaseDetails.aspx?releaseId=191" TargetMode="External" Id="R5284d528c05844f4" /><Relationship Type="http://schemas.openxmlformats.org/officeDocument/2006/relationships/hyperlink" Target="http://portal.3gpp.org/desktopmodules/Specifications/SpecificationDetails.aspx?specificationId=3378" TargetMode="External" Id="R5bfcb71611584fe3" /><Relationship Type="http://schemas.openxmlformats.org/officeDocument/2006/relationships/hyperlink" Target="http://portal.3gpp.org/desktopmodules/WorkItem/WorkItemDetails.aspx?workitemId=760087" TargetMode="External" Id="Rd77c45d2fbeb4c8b" /><Relationship Type="http://schemas.openxmlformats.org/officeDocument/2006/relationships/hyperlink" Target="https://www.3gpp.org/ftp/TSG_RAN/WG5_Test_ex-T1/TSGR5_89_Electronic/Docs/R5-205603.zip" TargetMode="External" Id="R32bcd2f8e54846f7" /><Relationship Type="http://schemas.openxmlformats.org/officeDocument/2006/relationships/hyperlink" Target="http://webapp.etsi.org/teldir/ListPersDetails.asp?PersId=86118" TargetMode="External" Id="Rabf625b03ee44b58" /><Relationship Type="http://schemas.openxmlformats.org/officeDocument/2006/relationships/hyperlink" Target="https://portal.3gpp.org/ngppapp/CreateTdoc.aspx?mode=view&amp;contributionId=1173899" TargetMode="External" Id="Rcb8dc4131bfc4975" /><Relationship Type="http://schemas.openxmlformats.org/officeDocument/2006/relationships/hyperlink" Target="http://portal.3gpp.org/desktopmodules/Release/ReleaseDetails.aspx?releaseId=191" TargetMode="External" Id="R3394d6b6e0694763" /><Relationship Type="http://schemas.openxmlformats.org/officeDocument/2006/relationships/hyperlink" Target="http://portal.3gpp.org/desktopmodules/Specifications/SpecificationDetails.aspx?specificationId=3381" TargetMode="External" Id="R94dd3ab631654890" /><Relationship Type="http://schemas.openxmlformats.org/officeDocument/2006/relationships/hyperlink" Target="http://portal.3gpp.org/desktopmodules/WorkItem/WorkItemDetails.aspx?workitemId=870061" TargetMode="External" Id="Rf374a76ae26e48d2" /><Relationship Type="http://schemas.openxmlformats.org/officeDocument/2006/relationships/hyperlink" Target="https://www.3gpp.org/ftp/TSG_RAN/WG5_Test_ex-T1/TSGR5_89_Electronic/Docs/R5-205604.zip" TargetMode="External" Id="R63a1b87dd17740e3" /><Relationship Type="http://schemas.openxmlformats.org/officeDocument/2006/relationships/hyperlink" Target="http://webapp.etsi.org/teldir/ListPersDetails.asp?PersId=72872" TargetMode="External" Id="Rb1f23c73d8de44d3" /><Relationship Type="http://schemas.openxmlformats.org/officeDocument/2006/relationships/hyperlink" Target="http://portal.3gpp.org/desktopmodules/Release/ReleaseDetails.aspx?releaseId=190" TargetMode="External" Id="R49cede94a71541f9" /><Relationship Type="http://schemas.openxmlformats.org/officeDocument/2006/relationships/hyperlink" Target="http://portal.3gpp.org/desktopmodules/Specifications/SpecificationDetails.aspx?specificationId=3672" TargetMode="External" Id="R66fef176623548d3" /><Relationship Type="http://schemas.openxmlformats.org/officeDocument/2006/relationships/hyperlink" Target="http://portal.3gpp.org/desktopmodules/WorkItem/WorkItemDetails.aspx?workitemId=760087" TargetMode="External" Id="Ra7bd1123a87d41cd" /><Relationship Type="http://schemas.openxmlformats.org/officeDocument/2006/relationships/hyperlink" Target="https://www.3gpp.org/ftp/TSG_RAN/WG5_Test_ex-T1/TSGR5_89_Electronic/Docs/R5-205605.zip" TargetMode="External" Id="R50a91a80c2db44ab" /><Relationship Type="http://schemas.openxmlformats.org/officeDocument/2006/relationships/hyperlink" Target="http://webapp.etsi.org/teldir/ListPersDetails.asp?PersId=50266" TargetMode="External" Id="R08249738d1824531" /><Relationship Type="http://schemas.openxmlformats.org/officeDocument/2006/relationships/hyperlink" Target="https://portal.3gpp.org/ngppapp/CreateTdoc.aspx?mode=view&amp;contributionId=1173498" TargetMode="External" Id="R19bf4552afdd4a9f" /><Relationship Type="http://schemas.openxmlformats.org/officeDocument/2006/relationships/hyperlink" Target="http://portal.3gpp.org/desktopmodules/Release/ReleaseDetails.aspx?releaseId=191" TargetMode="External" Id="R0aec1b2a34d348a9" /><Relationship Type="http://schemas.openxmlformats.org/officeDocument/2006/relationships/hyperlink" Target="http://portal.3gpp.org/desktopmodules/Specifications/SpecificationDetails.aspx?specificationId=3378" TargetMode="External" Id="Rb4fc106318374277" /><Relationship Type="http://schemas.openxmlformats.org/officeDocument/2006/relationships/hyperlink" Target="http://portal.3gpp.org/desktopmodules/WorkItem/WorkItemDetails.aspx?workitemId=760087" TargetMode="External" Id="Rf49dd77ce403493b" /><Relationship Type="http://schemas.openxmlformats.org/officeDocument/2006/relationships/hyperlink" Target="https://www.3gpp.org/ftp/TSG_RAN/WG5_Test_ex-T1/TSGR5_89_Electronic/Docs/R5-205606.zip" TargetMode="External" Id="R702f7386be5c4780" /><Relationship Type="http://schemas.openxmlformats.org/officeDocument/2006/relationships/hyperlink" Target="http://webapp.etsi.org/teldir/ListPersDetails.asp?PersId=80361" TargetMode="External" Id="R95052636f3354af0" /><Relationship Type="http://schemas.openxmlformats.org/officeDocument/2006/relationships/hyperlink" Target="http://portal.3gpp.org/desktopmodules/Release/ReleaseDetails.aspx?releaseId=191" TargetMode="External" Id="Rcfa6243cda4a441a" /><Relationship Type="http://schemas.openxmlformats.org/officeDocument/2006/relationships/hyperlink" Target="http://portal.3gpp.org/desktopmodules/WorkItem/WorkItemDetails.aspx?workitemId=890043" TargetMode="External" Id="R41148e26914a49f7" /><Relationship Type="http://schemas.openxmlformats.org/officeDocument/2006/relationships/hyperlink" Target="https://www.3gpp.org/ftp/TSG_RAN/WG5_Test_ex-T1/TSGR5_89_Electronic/Docs/R5-205607.zip" TargetMode="External" Id="Rb6d32f1c4da34446" /><Relationship Type="http://schemas.openxmlformats.org/officeDocument/2006/relationships/hyperlink" Target="http://webapp.etsi.org/teldir/ListPersDetails.asp?PersId=80361" TargetMode="External" Id="R33034e2d97a24cba" /><Relationship Type="http://schemas.openxmlformats.org/officeDocument/2006/relationships/hyperlink" Target="http://portal.3gpp.org/desktopmodules/Release/ReleaseDetails.aspx?releaseId=191" TargetMode="External" Id="R35c015865d8f4956" /><Relationship Type="http://schemas.openxmlformats.org/officeDocument/2006/relationships/hyperlink" Target="http://portal.3gpp.org/desktopmodules/WorkItem/WorkItemDetails.aspx?workitemId=890043" TargetMode="External" Id="R925c5210c29948e0" /><Relationship Type="http://schemas.openxmlformats.org/officeDocument/2006/relationships/hyperlink" Target="https://www.3gpp.org/ftp/TSG_RAN/WG5_Test_ex-T1/TSGR5_89_Electronic/Docs/R5-205608.zip" TargetMode="External" Id="Re638317c760b46c1" /><Relationship Type="http://schemas.openxmlformats.org/officeDocument/2006/relationships/hyperlink" Target="http://webapp.etsi.org/teldir/ListPersDetails.asp?PersId=50266" TargetMode="External" Id="Reca6e374d298410f" /><Relationship Type="http://schemas.openxmlformats.org/officeDocument/2006/relationships/hyperlink" Target="https://portal.3gpp.org/ngppapp/CreateTdoc.aspx?mode=view&amp;contributionId=1173499" TargetMode="External" Id="Recdf163149e34270" /><Relationship Type="http://schemas.openxmlformats.org/officeDocument/2006/relationships/hyperlink" Target="http://portal.3gpp.org/desktopmodules/Release/ReleaseDetails.aspx?releaseId=191" TargetMode="External" Id="Rf97ef5e17c304718" /><Relationship Type="http://schemas.openxmlformats.org/officeDocument/2006/relationships/hyperlink" Target="http://portal.3gpp.org/desktopmodules/Specifications/SpecificationDetails.aspx?specificationId=3378" TargetMode="External" Id="R25c40e4fa4e44569" /><Relationship Type="http://schemas.openxmlformats.org/officeDocument/2006/relationships/hyperlink" Target="http://portal.3gpp.org/desktopmodules/WorkItem/WorkItemDetails.aspx?workitemId=760087" TargetMode="External" Id="R578a8aa7320643d3" /><Relationship Type="http://schemas.openxmlformats.org/officeDocument/2006/relationships/hyperlink" Target="https://www.3gpp.org/ftp/TSG_RAN/WG5_Test_ex-T1/TSGR5_89_Electronic/Docs/R5-205609.zip" TargetMode="External" Id="R162fa3ad83904636" /><Relationship Type="http://schemas.openxmlformats.org/officeDocument/2006/relationships/hyperlink" Target="http://webapp.etsi.org/teldir/ListPersDetails.asp?PersId=50266" TargetMode="External" Id="R311e622b875142f9" /><Relationship Type="http://schemas.openxmlformats.org/officeDocument/2006/relationships/hyperlink" Target="https://portal.3gpp.org/ngppapp/CreateTdoc.aspx?mode=view&amp;contributionId=1173505" TargetMode="External" Id="R73b2d2204c724b1b" /><Relationship Type="http://schemas.openxmlformats.org/officeDocument/2006/relationships/hyperlink" Target="http://portal.3gpp.org/desktopmodules/Release/ReleaseDetails.aspx?releaseId=191" TargetMode="External" Id="R309016040bf040dd" /><Relationship Type="http://schemas.openxmlformats.org/officeDocument/2006/relationships/hyperlink" Target="http://portal.3gpp.org/desktopmodules/Specifications/SpecificationDetails.aspx?specificationId=3378" TargetMode="External" Id="R7f5a4714a2e7495a" /><Relationship Type="http://schemas.openxmlformats.org/officeDocument/2006/relationships/hyperlink" Target="http://portal.3gpp.org/desktopmodules/WorkItem/WorkItemDetails.aspx?workitemId=760087" TargetMode="External" Id="R1e34656f75044764" /><Relationship Type="http://schemas.openxmlformats.org/officeDocument/2006/relationships/hyperlink" Target="https://www.3gpp.org/ftp/TSG_RAN/WG5_Test_ex-T1/TSGR5_89_Electronic/Docs/R5-205610.zip" TargetMode="External" Id="Rc2cfda72e7444c72" /><Relationship Type="http://schemas.openxmlformats.org/officeDocument/2006/relationships/hyperlink" Target="http://webapp.etsi.org/teldir/ListPersDetails.asp?PersId=50266" TargetMode="External" Id="R4c52a02dbf664af0" /><Relationship Type="http://schemas.openxmlformats.org/officeDocument/2006/relationships/hyperlink" Target="https://portal.3gpp.org/ngppapp/CreateTdoc.aspx?mode=view&amp;contributionId=1173506" TargetMode="External" Id="Re5392c104e13428c" /><Relationship Type="http://schemas.openxmlformats.org/officeDocument/2006/relationships/hyperlink" Target="http://portal.3gpp.org/desktopmodules/Release/ReleaseDetails.aspx?releaseId=191" TargetMode="External" Id="Rb8c08d87f6da4232" /><Relationship Type="http://schemas.openxmlformats.org/officeDocument/2006/relationships/hyperlink" Target="http://portal.3gpp.org/desktopmodules/Specifications/SpecificationDetails.aspx?specificationId=3378" TargetMode="External" Id="R029378b7f91746af" /><Relationship Type="http://schemas.openxmlformats.org/officeDocument/2006/relationships/hyperlink" Target="http://portal.3gpp.org/desktopmodules/WorkItem/WorkItemDetails.aspx?workitemId=760087" TargetMode="External" Id="R9384a18df76b4c65" /><Relationship Type="http://schemas.openxmlformats.org/officeDocument/2006/relationships/hyperlink" Target="https://www.3gpp.org/ftp/TSG_RAN/WG5_Test_ex-T1/TSGR5_89_Electronic/Docs/R5-205611.zip" TargetMode="External" Id="Rc2fd852e66a243cf" /><Relationship Type="http://schemas.openxmlformats.org/officeDocument/2006/relationships/hyperlink" Target="http://webapp.etsi.org/teldir/ListPersDetails.asp?PersId=72872" TargetMode="External" Id="Rc05fd52b58fc4647" /><Relationship Type="http://schemas.openxmlformats.org/officeDocument/2006/relationships/hyperlink" Target="http://portal.3gpp.org/desktopmodules/Release/ReleaseDetails.aspx?releaseId=190" TargetMode="External" Id="Rfd76a9f3d29547e4" /><Relationship Type="http://schemas.openxmlformats.org/officeDocument/2006/relationships/hyperlink" Target="http://portal.3gpp.org/desktopmodules/Specifications/SpecificationDetails.aspx?specificationId=3672" TargetMode="External" Id="R2575d81e58eb4fcb" /><Relationship Type="http://schemas.openxmlformats.org/officeDocument/2006/relationships/hyperlink" Target="http://portal.3gpp.org/desktopmodules/WorkItem/WorkItemDetails.aspx?workitemId=760087" TargetMode="External" Id="Rcb739a647dea4604" /><Relationship Type="http://schemas.openxmlformats.org/officeDocument/2006/relationships/hyperlink" Target="https://www.3gpp.org/ftp/TSG_RAN/WG5_Test_ex-T1/TSGR5_89_Electronic/Docs/R5-205612.zip" TargetMode="External" Id="Rea6cd1c7c1d147a6" /><Relationship Type="http://schemas.openxmlformats.org/officeDocument/2006/relationships/hyperlink" Target="http://webapp.etsi.org/teldir/ListPersDetails.asp?PersId=50266" TargetMode="External" Id="R987c8fede7be4cc8" /><Relationship Type="http://schemas.openxmlformats.org/officeDocument/2006/relationships/hyperlink" Target="http://portal.3gpp.org/desktopmodules/Release/ReleaseDetails.aspx?releaseId=191" TargetMode="External" Id="R58ac3772b16b4f2e" /><Relationship Type="http://schemas.openxmlformats.org/officeDocument/2006/relationships/hyperlink" Target="http://portal.3gpp.org/desktopmodules/Specifications/SpecificationDetails.aspx?specificationId=3392" TargetMode="External" Id="Rb6f140548b044cb3" /><Relationship Type="http://schemas.openxmlformats.org/officeDocument/2006/relationships/hyperlink" Target="http://portal.3gpp.org/desktopmodules/WorkItem/WorkItemDetails.aspx?workitemId=880071" TargetMode="External" Id="R922667e5d6d54b48" /><Relationship Type="http://schemas.openxmlformats.org/officeDocument/2006/relationships/hyperlink" Target="https://www.3gpp.org/ftp/TSG_RAN/WG5_Test_ex-T1/TSGR5_89_Electronic/Docs/R5-205613.zip" TargetMode="External" Id="Raeae17e19de2425b" /><Relationship Type="http://schemas.openxmlformats.org/officeDocument/2006/relationships/hyperlink" Target="http://webapp.etsi.org/teldir/ListPersDetails.asp?PersId=86118" TargetMode="External" Id="Rc7ecc4c1a3274f8c" /><Relationship Type="http://schemas.openxmlformats.org/officeDocument/2006/relationships/hyperlink" Target="https://portal.3gpp.org/ngppapp/CreateTdoc.aspx?mode=view&amp;contributionId=1173770" TargetMode="External" Id="Rf23c39c6ed744bc0" /><Relationship Type="http://schemas.openxmlformats.org/officeDocument/2006/relationships/hyperlink" Target="http://portal.3gpp.org/desktopmodules/Release/ReleaseDetails.aspx?releaseId=191" TargetMode="External" Id="R197932cfd94b4c82" /><Relationship Type="http://schemas.openxmlformats.org/officeDocument/2006/relationships/hyperlink" Target="http://portal.3gpp.org/desktopmodules/Specifications/SpecificationDetails.aspx?specificationId=3381" TargetMode="External" Id="R57ef8a8819d4442d" /><Relationship Type="http://schemas.openxmlformats.org/officeDocument/2006/relationships/hyperlink" Target="http://portal.3gpp.org/desktopmodules/WorkItem/WorkItemDetails.aspx?workitemId=870061" TargetMode="External" Id="Rc8994a4a8f7349c5" /><Relationship Type="http://schemas.openxmlformats.org/officeDocument/2006/relationships/hyperlink" Target="https://www.3gpp.org/ftp/TSG_RAN/WG5_Test_ex-T1/TSGR5_89_Electronic/Docs/R5-205614.zip" TargetMode="External" Id="Rf0153a8bfe454fed" /><Relationship Type="http://schemas.openxmlformats.org/officeDocument/2006/relationships/hyperlink" Target="http://webapp.etsi.org/teldir/ListPersDetails.asp?PersId=81433" TargetMode="External" Id="R2e829145bb2c4cc9" /><Relationship Type="http://schemas.openxmlformats.org/officeDocument/2006/relationships/hyperlink" Target="https://portal.3gpp.org/ngppapp/CreateTdoc.aspx?mode=view&amp;contributionId=1173571" TargetMode="External" Id="R7c73cf0fd25343b4" /><Relationship Type="http://schemas.openxmlformats.org/officeDocument/2006/relationships/hyperlink" Target="http://portal.3gpp.org/desktopmodules/Release/ReleaseDetails.aspx?releaseId=191" TargetMode="External" Id="R39c835129b9840c4" /><Relationship Type="http://schemas.openxmlformats.org/officeDocument/2006/relationships/hyperlink" Target="http://portal.3gpp.org/desktopmodules/Specifications/SpecificationDetails.aspx?specificationId=3378" TargetMode="External" Id="Rca386dc8e4e3480a" /><Relationship Type="http://schemas.openxmlformats.org/officeDocument/2006/relationships/hyperlink" Target="https://www.3gpp.org/ftp/TSG_RAN/WG5_Test_ex-T1/TSGR5_89_Electronic/Docs/R5-205615.zip" TargetMode="External" Id="R10c58d4f28734818" /><Relationship Type="http://schemas.openxmlformats.org/officeDocument/2006/relationships/hyperlink" Target="http://webapp.etsi.org/teldir/ListPersDetails.asp?PersId=81433" TargetMode="External" Id="R3f8d991319fb4917" /><Relationship Type="http://schemas.openxmlformats.org/officeDocument/2006/relationships/hyperlink" Target="http://portal.3gpp.org/desktopmodules/Release/ReleaseDetails.aspx?releaseId=191" TargetMode="External" Id="Rb28f530846dd49d7" /><Relationship Type="http://schemas.openxmlformats.org/officeDocument/2006/relationships/hyperlink" Target="http://portal.3gpp.org/desktopmodules/Specifications/SpecificationDetails.aspx?specificationId=3378" TargetMode="External" Id="R5442f5d207784a5c" /><Relationship Type="http://schemas.openxmlformats.org/officeDocument/2006/relationships/hyperlink" Target="https://www.3gpp.org/ftp/TSG_RAN/WG5_Test_ex-T1/TSGR5_89_Electronic/Docs/R5-205616.zip" TargetMode="External" Id="Rde5e6c68a2114674" /><Relationship Type="http://schemas.openxmlformats.org/officeDocument/2006/relationships/hyperlink" Target="http://webapp.etsi.org/teldir/ListPersDetails.asp?PersId=81433" TargetMode="External" Id="Re35580afb9b143e5" /><Relationship Type="http://schemas.openxmlformats.org/officeDocument/2006/relationships/hyperlink" Target="http://portal.3gpp.org/desktopmodules/Release/ReleaseDetails.aspx?releaseId=191" TargetMode="External" Id="R60ea3f3436994a0e" /><Relationship Type="http://schemas.openxmlformats.org/officeDocument/2006/relationships/hyperlink" Target="http://portal.3gpp.org/desktopmodules/Specifications/SpecificationDetails.aspx?specificationId=3378" TargetMode="External" Id="Rd88a6f17afd84bbb" /><Relationship Type="http://schemas.openxmlformats.org/officeDocument/2006/relationships/hyperlink" Target="https://www.3gpp.org/ftp/TSG_RAN/WG5_Test_ex-T1/TSGR5_89_Electronic/Docs/R5-205617.zip" TargetMode="External" Id="R6ca7b8958a0b4fcc" /><Relationship Type="http://schemas.openxmlformats.org/officeDocument/2006/relationships/hyperlink" Target="http://webapp.etsi.org/teldir/ListPersDetails.asp?PersId=81433" TargetMode="External" Id="R10cb2578ab1c47c5" /><Relationship Type="http://schemas.openxmlformats.org/officeDocument/2006/relationships/hyperlink" Target="http://portal.3gpp.org/desktopmodules/Release/ReleaseDetails.aspx?releaseId=191" TargetMode="External" Id="R794cfa1e21f64886" /><Relationship Type="http://schemas.openxmlformats.org/officeDocument/2006/relationships/hyperlink" Target="http://portal.3gpp.org/desktopmodules/Specifications/SpecificationDetails.aspx?specificationId=3378" TargetMode="External" Id="Ra04f90505d5f464d" /><Relationship Type="http://schemas.openxmlformats.org/officeDocument/2006/relationships/hyperlink" Target="https://www.3gpp.org/ftp/TSG_RAN/WG5_Test_ex-T1/TSGR5_89_Electronic/Docs/R5-205618.zip" TargetMode="External" Id="Rd4cf580d484a4955" /><Relationship Type="http://schemas.openxmlformats.org/officeDocument/2006/relationships/hyperlink" Target="http://webapp.etsi.org/teldir/ListPersDetails.asp?PersId=84479" TargetMode="External" Id="R4080b7d9fc494038" /><Relationship Type="http://schemas.openxmlformats.org/officeDocument/2006/relationships/hyperlink" Target="https://portal.3gpp.org/ngppapp/CreateTdoc.aspx?mode=view&amp;contributionId=1173727" TargetMode="External" Id="R76021192d3694745" /><Relationship Type="http://schemas.openxmlformats.org/officeDocument/2006/relationships/hyperlink" Target="http://portal.3gpp.org/desktopmodules/Release/ReleaseDetails.aspx?releaseId=191" TargetMode="External" Id="R85227aa43e6049f3" /><Relationship Type="http://schemas.openxmlformats.org/officeDocument/2006/relationships/hyperlink" Target="http://portal.3gpp.org/desktopmodules/Specifications/SpecificationDetails.aspx?specificationId=3381" TargetMode="External" Id="R426984008b744d47" /><Relationship Type="http://schemas.openxmlformats.org/officeDocument/2006/relationships/hyperlink" Target="http://portal.3gpp.org/desktopmodules/WorkItem/WorkItemDetails.aspx?workitemId=830083" TargetMode="External" Id="Re3d5d6501fd34e48" /><Relationship Type="http://schemas.openxmlformats.org/officeDocument/2006/relationships/hyperlink" Target="https://www.3gpp.org/ftp/TSG_RAN/WG5_Test_ex-T1/TSGR5_89_Electronic/Docs/R5-205619.zip" TargetMode="External" Id="R8ca55369a02244f8" /><Relationship Type="http://schemas.openxmlformats.org/officeDocument/2006/relationships/hyperlink" Target="http://webapp.etsi.org/teldir/ListPersDetails.asp?PersId=54036" TargetMode="External" Id="Rbcfa1682b36b4f51" /><Relationship Type="http://schemas.openxmlformats.org/officeDocument/2006/relationships/hyperlink" Target="http://portal.3gpp.org/desktopmodules/Release/ReleaseDetails.aspx?releaseId=191" TargetMode="External" Id="R7e46cc6656c3416c" /><Relationship Type="http://schemas.openxmlformats.org/officeDocument/2006/relationships/hyperlink" Target="http://portal.3gpp.org/desktopmodules/Specifications/SpecificationDetails.aspx?specificationId=3380" TargetMode="External" Id="R8d832c504cc3495c" /><Relationship Type="http://schemas.openxmlformats.org/officeDocument/2006/relationships/hyperlink" Target="http://portal.3gpp.org/desktopmodules/WorkItem/WorkItemDetails.aspx?workitemId=760087" TargetMode="External" Id="R3a617d26fd164e7e" /><Relationship Type="http://schemas.openxmlformats.org/officeDocument/2006/relationships/hyperlink" Target="https://www.3gpp.org/ftp/TSG_RAN/WG5_Test_ex-T1/TSGR5_89_Electronic/Docs/R5-205620.zip" TargetMode="External" Id="Rae2f2b40aca64a01" /><Relationship Type="http://schemas.openxmlformats.org/officeDocument/2006/relationships/hyperlink" Target="http://webapp.etsi.org/teldir/ListPersDetails.asp?PersId=66591" TargetMode="External" Id="R9bb711b3f91c4112" /><Relationship Type="http://schemas.openxmlformats.org/officeDocument/2006/relationships/hyperlink" Target="http://portal.3gpp.org/desktopmodules/Release/ReleaseDetails.aspx?releaseId=191" TargetMode="External" Id="Rccf335a0929e40ef" /><Relationship Type="http://schemas.openxmlformats.org/officeDocument/2006/relationships/hyperlink" Target="http://portal.3gpp.org/desktopmodules/Specifications/SpecificationDetails.aspx?specificationId=3384" TargetMode="External" Id="R31e3272a048545ea" /><Relationship Type="http://schemas.openxmlformats.org/officeDocument/2006/relationships/hyperlink" Target="http://portal.3gpp.org/desktopmodules/WorkItem/WorkItemDetails.aspx?workitemId=760087" TargetMode="External" Id="R283006e9597d40dc" /><Relationship Type="http://schemas.openxmlformats.org/officeDocument/2006/relationships/hyperlink" Target="https://www.3gpp.org/ftp/TSG_RAN/WG5_Test_ex-T1/TSGR5_89_Electronic/Docs/R5-205621.zip" TargetMode="External" Id="Ra91ee818955e41fe" /><Relationship Type="http://schemas.openxmlformats.org/officeDocument/2006/relationships/hyperlink" Target="http://webapp.etsi.org/teldir/ListPersDetails.asp?PersId=66591" TargetMode="External" Id="R299c1e9f3d734d3d" /><Relationship Type="http://schemas.openxmlformats.org/officeDocument/2006/relationships/hyperlink" Target="https://www.3gpp.org/ftp/TSG_RAN/WG5_Test_ex-T1/TSGR5_89_Electronic/Docs/R5-205622.zip" TargetMode="External" Id="Rd14bfc2d195a4f84" /><Relationship Type="http://schemas.openxmlformats.org/officeDocument/2006/relationships/hyperlink" Target="http://webapp.etsi.org/teldir/ListPersDetails.asp?PersId=66591" TargetMode="External" Id="Re1be7122de844bb1" /><Relationship Type="http://schemas.openxmlformats.org/officeDocument/2006/relationships/hyperlink" Target="https://www.3gpp.org/ftp/TSG_RAN/WG5_Test_ex-T1/TSGR5_89_Electronic/Docs/R5-205623.zip" TargetMode="External" Id="Rd8a6b566211f49b7" /><Relationship Type="http://schemas.openxmlformats.org/officeDocument/2006/relationships/hyperlink" Target="http://webapp.etsi.org/teldir/ListPersDetails.asp?PersId=66591" TargetMode="External" Id="R709aac66871445df" /><Relationship Type="http://schemas.openxmlformats.org/officeDocument/2006/relationships/hyperlink" Target="https://www.3gpp.org/ftp/TSG_RAN/WG5_Test_ex-T1/TSGR5_89_Electronic/Docs/R5-205624.zip" TargetMode="External" Id="Rf87b07cbad314315" /><Relationship Type="http://schemas.openxmlformats.org/officeDocument/2006/relationships/hyperlink" Target="http://webapp.etsi.org/teldir/ListPersDetails.asp?PersId=66591" TargetMode="External" Id="Rcb5f03290f974d8d" /><Relationship Type="http://schemas.openxmlformats.org/officeDocument/2006/relationships/hyperlink" Target="https://www.3gpp.org/ftp/TSG_RAN/WG5_Test_ex-T1/TSGR5_89_Electronic/Docs/R5-205625.zip" TargetMode="External" Id="R60671c9cbfb1415c" /><Relationship Type="http://schemas.openxmlformats.org/officeDocument/2006/relationships/hyperlink" Target="http://webapp.etsi.org/teldir/ListPersDetails.asp?PersId=66591" TargetMode="External" Id="Rad40f1390d7c4980" /><Relationship Type="http://schemas.openxmlformats.org/officeDocument/2006/relationships/hyperlink" Target="https://portal.3gpp.org/ngppapp/CreateTdoc.aspx?mode=view&amp;contributionId=1173715" TargetMode="External" Id="R6e045308b8cd43f8" /><Relationship Type="http://schemas.openxmlformats.org/officeDocument/2006/relationships/hyperlink" Target="http://portal.3gpp.org/desktopmodules/Release/ReleaseDetails.aspx?releaseId=191" TargetMode="External" Id="R6522f0b00ada4a04" /><Relationship Type="http://schemas.openxmlformats.org/officeDocument/2006/relationships/hyperlink" Target="http://portal.3gpp.org/desktopmodules/Specifications/SpecificationDetails.aspx?specificationId=3388" TargetMode="External" Id="Rb4b3bc650529486b" /><Relationship Type="http://schemas.openxmlformats.org/officeDocument/2006/relationships/hyperlink" Target="http://portal.3gpp.org/desktopmodules/WorkItem/WorkItemDetails.aspx?workitemId=760087" TargetMode="External" Id="Rda0324d529b241e8" /><Relationship Type="http://schemas.openxmlformats.org/officeDocument/2006/relationships/hyperlink" Target="https://www.3gpp.org/ftp/TSG_RAN/WG5_Test_ex-T1/TSGR5_89_Electronic/Docs/R5-205626.zip" TargetMode="External" Id="Rd133af5cafbe47b8" /><Relationship Type="http://schemas.openxmlformats.org/officeDocument/2006/relationships/hyperlink" Target="http://webapp.etsi.org/teldir/ListPersDetails.asp?PersId=66591" TargetMode="External" Id="R69b5f620fc114aa7" /><Relationship Type="http://schemas.openxmlformats.org/officeDocument/2006/relationships/hyperlink" Target="https://portal.3gpp.org/ngppapp/CreateTdoc.aspx?mode=view&amp;contributionId=1173680" TargetMode="External" Id="Refc4e989a4884526" /><Relationship Type="http://schemas.openxmlformats.org/officeDocument/2006/relationships/hyperlink" Target="http://portal.3gpp.org/desktopmodules/Release/ReleaseDetails.aspx?releaseId=191" TargetMode="External" Id="R39331d001d2d4738" /><Relationship Type="http://schemas.openxmlformats.org/officeDocument/2006/relationships/hyperlink" Target="http://portal.3gpp.org/desktopmodules/Specifications/SpecificationDetails.aspx?specificationId=3388" TargetMode="External" Id="R22df20bb2224404c" /><Relationship Type="http://schemas.openxmlformats.org/officeDocument/2006/relationships/hyperlink" Target="http://portal.3gpp.org/desktopmodules/WorkItem/WorkItemDetails.aspx?workitemId=760087" TargetMode="External" Id="Ra8c4726829dd4c5e" /><Relationship Type="http://schemas.openxmlformats.org/officeDocument/2006/relationships/hyperlink" Target="https://www.3gpp.org/ftp/TSG_RAN/WG5_Test_ex-T1/TSGR5_89_Electronic/Docs/R5-205627.zip" TargetMode="External" Id="Re65b268a12d9437f" /><Relationship Type="http://schemas.openxmlformats.org/officeDocument/2006/relationships/hyperlink" Target="http://webapp.etsi.org/teldir/ListPersDetails.asp?PersId=66591" TargetMode="External" Id="Rc878adc22ed24fc7" /><Relationship Type="http://schemas.openxmlformats.org/officeDocument/2006/relationships/hyperlink" Target="https://portal.3gpp.org/ngppapp/CreateTdoc.aspx?mode=view&amp;contributionId=1173702" TargetMode="External" Id="R38e8555fad7e40b9" /><Relationship Type="http://schemas.openxmlformats.org/officeDocument/2006/relationships/hyperlink" Target="http://portal.3gpp.org/desktopmodules/Release/ReleaseDetails.aspx?releaseId=191" TargetMode="External" Id="Rdbb4f1d84e884cc5" /><Relationship Type="http://schemas.openxmlformats.org/officeDocument/2006/relationships/hyperlink" Target="http://portal.3gpp.org/desktopmodules/Specifications/SpecificationDetails.aspx?specificationId=3388" TargetMode="External" Id="R699d16bf52b747ef" /><Relationship Type="http://schemas.openxmlformats.org/officeDocument/2006/relationships/hyperlink" Target="http://portal.3gpp.org/desktopmodules/WorkItem/WorkItemDetails.aspx?workitemId=760087" TargetMode="External" Id="R799c0b4eb32345cc" /><Relationship Type="http://schemas.openxmlformats.org/officeDocument/2006/relationships/hyperlink" Target="https://www.3gpp.org/ftp/TSG_RAN/WG5_Test_ex-T1/TSGR5_89_Electronic/Docs/R5-205628.zip" TargetMode="External" Id="Rd622b54836f14956" /><Relationship Type="http://schemas.openxmlformats.org/officeDocument/2006/relationships/hyperlink" Target="http://webapp.etsi.org/teldir/ListPersDetails.asp?PersId=66591" TargetMode="External" Id="Rb7e4b89c7b894600" /><Relationship Type="http://schemas.openxmlformats.org/officeDocument/2006/relationships/hyperlink" Target="http://portal.3gpp.org/desktopmodules/Release/ReleaseDetails.aspx?releaseId=191" TargetMode="External" Id="R3858bf3e5cb7481e" /><Relationship Type="http://schemas.openxmlformats.org/officeDocument/2006/relationships/hyperlink" Target="http://portal.3gpp.org/desktopmodules/Specifications/SpecificationDetails.aspx?specificationId=3382" TargetMode="External" Id="Ra3080370705f46a1" /><Relationship Type="http://schemas.openxmlformats.org/officeDocument/2006/relationships/hyperlink" Target="http://portal.3gpp.org/desktopmodules/WorkItem/WorkItemDetails.aspx?workitemId=760087" TargetMode="External" Id="Rbc4f17c948434362" /><Relationship Type="http://schemas.openxmlformats.org/officeDocument/2006/relationships/hyperlink" Target="https://www.3gpp.org/ftp/TSG_RAN/WG5_Test_ex-T1/TSGR5_89_Electronic/Docs/R5-205629.zip" TargetMode="External" Id="R53fe073640a041e6" /><Relationship Type="http://schemas.openxmlformats.org/officeDocument/2006/relationships/hyperlink" Target="http://webapp.etsi.org/teldir/ListPersDetails.asp?PersId=66591" TargetMode="External" Id="Rd069fe0d99c2492e" /><Relationship Type="http://schemas.openxmlformats.org/officeDocument/2006/relationships/hyperlink" Target="https://portal.3gpp.org/ngppapp/CreateTdoc.aspx?mode=view&amp;contributionId=1173803" TargetMode="External" Id="Rc06c3c4f07f84f08" /><Relationship Type="http://schemas.openxmlformats.org/officeDocument/2006/relationships/hyperlink" Target="http://portal.3gpp.org/desktopmodules/Release/ReleaseDetails.aspx?releaseId=191" TargetMode="External" Id="R3012df6e402c475c" /><Relationship Type="http://schemas.openxmlformats.org/officeDocument/2006/relationships/hyperlink" Target="http://portal.3gpp.org/desktopmodules/Specifications/SpecificationDetails.aspx?specificationId=3670" TargetMode="External" Id="R5de82d943f6d4aca" /><Relationship Type="http://schemas.openxmlformats.org/officeDocument/2006/relationships/hyperlink" Target="http://portal.3gpp.org/desktopmodules/WorkItem/WorkItemDetails.aspx?workitemId=840090" TargetMode="External" Id="R4f33a4b4a0a746c3" /><Relationship Type="http://schemas.openxmlformats.org/officeDocument/2006/relationships/hyperlink" Target="https://www.3gpp.org/ftp/TSG_RAN/WG5_Test_ex-T1/TSGR5_89_Electronic/Docs/R5-205630.zip" TargetMode="External" Id="R5530d22d4c8f4f66" /><Relationship Type="http://schemas.openxmlformats.org/officeDocument/2006/relationships/hyperlink" Target="http://webapp.etsi.org/teldir/ListPersDetails.asp?PersId=54036" TargetMode="External" Id="R580d30cabab34a9c" /><Relationship Type="http://schemas.openxmlformats.org/officeDocument/2006/relationships/hyperlink" Target="http://portal.3gpp.org/desktopmodules/Release/ReleaseDetails.aspx?releaseId=191" TargetMode="External" Id="R644d379264ee4005" /><Relationship Type="http://schemas.openxmlformats.org/officeDocument/2006/relationships/hyperlink" Target="http://portal.3gpp.org/desktopmodules/Specifications/SpecificationDetails.aspx?specificationId=3380" TargetMode="External" Id="Re79ad9662178472b" /><Relationship Type="http://schemas.openxmlformats.org/officeDocument/2006/relationships/hyperlink" Target="http://portal.3gpp.org/desktopmodules/WorkItem/WorkItemDetails.aspx?workitemId=760087" TargetMode="External" Id="R0726212037584387" /><Relationship Type="http://schemas.openxmlformats.org/officeDocument/2006/relationships/hyperlink" Target="https://www.3gpp.org/ftp/TSG_RAN/WG5_Test_ex-T1/TSGR5_89_Electronic/Docs/R5-205631.zip" TargetMode="External" Id="Ra90d4343d2164b9c" /><Relationship Type="http://schemas.openxmlformats.org/officeDocument/2006/relationships/hyperlink" Target="http://webapp.etsi.org/teldir/ListPersDetails.asp?PersId=80361" TargetMode="External" Id="R65b047aa35174540" /><Relationship Type="http://schemas.openxmlformats.org/officeDocument/2006/relationships/hyperlink" Target="https://portal.3gpp.org/ngppapp/CreateTdoc.aspx?mode=view&amp;contributionId=1173539" TargetMode="External" Id="Rccfc3bca5a6d43bc" /><Relationship Type="http://schemas.openxmlformats.org/officeDocument/2006/relationships/hyperlink" Target="http://portal.3gpp.org/desktopmodules/Release/ReleaseDetails.aspx?releaseId=191" TargetMode="External" Id="Re9e19d72a43a4f4f" /><Relationship Type="http://schemas.openxmlformats.org/officeDocument/2006/relationships/hyperlink" Target="http://portal.3gpp.org/desktopmodules/Specifications/SpecificationDetails.aspx?specificationId=3377" TargetMode="External" Id="R10c3082ed4d14d86" /><Relationship Type="http://schemas.openxmlformats.org/officeDocument/2006/relationships/hyperlink" Target="http://portal.3gpp.org/desktopmodules/WorkItem/WorkItemDetails.aspx?workitemId=880067" TargetMode="External" Id="R476a8ccc84354cde" /><Relationship Type="http://schemas.openxmlformats.org/officeDocument/2006/relationships/hyperlink" Target="https://www.3gpp.org/ftp/TSG_RAN/WG5_Test_ex-T1/TSGR5_89_Electronic/Docs/R5-205632.zip" TargetMode="External" Id="R966980561d42404c" /><Relationship Type="http://schemas.openxmlformats.org/officeDocument/2006/relationships/hyperlink" Target="http://webapp.etsi.org/teldir/ListPersDetails.asp?PersId=83320" TargetMode="External" Id="R31dc4a8ce34540bd" /><Relationship Type="http://schemas.openxmlformats.org/officeDocument/2006/relationships/hyperlink" Target="https://portal.3gpp.org/ngppapp/CreateTdoc.aspx?mode=view&amp;contributionId=1173873" TargetMode="External" Id="R3774248c00fe4fa3" /><Relationship Type="http://schemas.openxmlformats.org/officeDocument/2006/relationships/hyperlink" Target="http://portal.3gpp.org/desktopmodules/Release/ReleaseDetails.aspx?releaseId=191" TargetMode="External" Id="Rb1e06ed184034006" /><Relationship Type="http://schemas.openxmlformats.org/officeDocument/2006/relationships/hyperlink" Target="http://portal.3gpp.org/desktopmodules/Specifications/SpecificationDetails.aspx?specificationId=3385" TargetMode="External" Id="R0e01fadba4284483" /><Relationship Type="http://schemas.openxmlformats.org/officeDocument/2006/relationships/hyperlink" Target="http://portal.3gpp.org/desktopmodules/WorkItem/WorkItemDetails.aspx?workitemId=760087" TargetMode="External" Id="Rb95de923d6704358" /><Relationship Type="http://schemas.openxmlformats.org/officeDocument/2006/relationships/hyperlink" Target="https://www.3gpp.org/ftp/TSG_RAN/WG5_Test_ex-T1/TSGR5_89_Electronic/Docs/R5-205633.zip" TargetMode="External" Id="Rbf7692c43ca448a3" /><Relationship Type="http://schemas.openxmlformats.org/officeDocument/2006/relationships/hyperlink" Target="http://webapp.etsi.org/teldir/ListPersDetails.asp?PersId=83320" TargetMode="External" Id="R3f65321b8fdc40a8" /><Relationship Type="http://schemas.openxmlformats.org/officeDocument/2006/relationships/hyperlink" Target="https://portal.3gpp.org/ngppapp/CreateTdoc.aspx?mode=view&amp;contributionId=1173658" TargetMode="External" Id="R0d1964334b9f4c2a" /><Relationship Type="http://schemas.openxmlformats.org/officeDocument/2006/relationships/hyperlink" Target="http://portal.3gpp.org/desktopmodules/Release/ReleaseDetails.aspx?releaseId=191" TargetMode="External" Id="R5ede509632d2474c" /><Relationship Type="http://schemas.openxmlformats.org/officeDocument/2006/relationships/hyperlink" Target="http://portal.3gpp.org/desktopmodules/Specifications/SpecificationDetails.aspx?specificationId=3386" TargetMode="External" Id="R980c1f2f6a0b4fa3" /><Relationship Type="http://schemas.openxmlformats.org/officeDocument/2006/relationships/hyperlink" Target="http://portal.3gpp.org/desktopmodules/WorkItem/WorkItemDetails.aspx?workitemId=760087" TargetMode="External" Id="Rf42f64ca71904dea" /><Relationship Type="http://schemas.openxmlformats.org/officeDocument/2006/relationships/hyperlink" Target="https://www.3gpp.org/ftp/TSG_RAN/WG5_Test_ex-T1/TSGR5_89_Electronic/Docs/R5-205634.zip" TargetMode="External" Id="Raf117a9ad74247b2" /><Relationship Type="http://schemas.openxmlformats.org/officeDocument/2006/relationships/hyperlink" Target="http://webapp.etsi.org/teldir/ListPersDetails.asp?PersId=72878" TargetMode="External" Id="R0bc15d95177342db" /><Relationship Type="http://schemas.openxmlformats.org/officeDocument/2006/relationships/hyperlink" Target="https://portal.3gpp.org/ngppapp/CreateTdoc.aspx?mode=view&amp;contributionId=1173887" TargetMode="External" Id="R23f21235e9a644f7" /><Relationship Type="http://schemas.openxmlformats.org/officeDocument/2006/relationships/hyperlink" Target="http://portal.3gpp.org/desktopmodules/Release/ReleaseDetails.aspx?releaseId=191" TargetMode="External" Id="Rc5cfd53b9ce94797" /><Relationship Type="http://schemas.openxmlformats.org/officeDocument/2006/relationships/hyperlink" Target="http://portal.3gpp.org/desktopmodules/Specifications/SpecificationDetails.aspx?specificationId=3381" TargetMode="External" Id="R33d72463b40e4fae" /><Relationship Type="http://schemas.openxmlformats.org/officeDocument/2006/relationships/hyperlink" Target="http://portal.3gpp.org/desktopmodules/WorkItem/WorkItemDetails.aspx?workitemId=830083" TargetMode="External" Id="R8897e64fefda4444" /><Relationship Type="http://schemas.openxmlformats.org/officeDocument/2006/relationships/hyperlink" Target="https://www.3gpp.org/ftp/TSG_RAN/WG5_Test_ex-T1/TSGR5_89_Electronic/Docs/R5-205635.zip" TargetMode="External" Id="Rba8d044911dc4cf7" /><Relationship Type="http://schemas.openxmlformats.org/officeDocument/2006/relationships/hyperlink" Target="http://webapp.etsi.org/teldir/ListPersDetails.asp?PersId=72878" TargetMode="External" Id="Rd427321bf5a04f59" /><Relationship Type="http://schemas.openxmlformats.org/officeDocument/2006/relationships/hyperlink" Target="https://portal.3gpp.org/ngppapp/CreateTdoc.aspx?mode=view&amp;contributionId=1173720" TargetMode="External" Id="R94b8ece3ab9a49b0" /><Relationship Type="http://schemas.openxmlformats.org/officeDocument/2006/relationships/hyperlink" Target="http://portal.3gpp.org/desktopmodules/Release/ReleaseDetails.aspx?releaseId=191" TargetMode="External" Id="Rea9e9057ef354041" /><Relationship Type="http://schemas.openxmlformats.org/officeDocument/2006/relationships/hyperlink" Target="http://portal.3gpp.org/desktopmodules/Specifications/SpecificationDetails.aspx?specificationId=3384" TargetMode="External" Id="Rffef6f565ea74cc1" /><Relationship Type="http://schemas.openxmlformats.org/officeDocument/2006/relationships/hyperlink" Target="http://portal.3gpp.org/desktopmodules/WorkItem/WorkItemDetails.aspx?workitemId=830083" TargetMode="External" Id="Rfadf1994d83f42c1" /><Relationship Type="http://schemas.openxmlformats.org/officeDocument/2006/relationships/hyperlink" Target="https://www.3gpp.org/ftp/TSG_RAN/WG5_Test_ex-T1/TSGR5_89_Electronic/Docs/R5-205636.zip" TargetMode="External" Id="R68efa6cfbc2948ee" /><Relationship Type="http://schemas.openxmlformats.org/officeDocument/2006/relationships/hyperlink" Target="http://webapp.etsi.org/teldir/ListPersDetails.asp?PersId=72878" TargetMode="External" Id="R95e86131c0b74ab4" /><Relationship Type="http://schemas.openxmlformats.org/officeDocument/2006/relationships/hyperlink" Target="https://portal.3gpp.org/ngppapp/CreateTdoc.aspx?mode=view&amp;contributionId=1173726" TargetMode="External" Id="Rcceb56804b0b4340" /><Relationship Type="http://schemas.openxmlformats.org/officeDocument/2006/relationships/hyperlink" Target="http://portal.3gpp.org/desktopmodules/Release/ReleaseDetails.aspx?releaseId=191" TargetMode="External" Id="R275d7d0685514bcf" /><Relationship Type="http://schemas.openxmlformats.org/officeDocument/2006/relationships/hyperlink" Target="http://portal.3gpp.org/desktopmodules/Specifications/SpecificationDetails.aspx?specificationId=3381" TargetMode="External" Id="R992fcded4bf94826" /><Relationship Type="http://schemas.openxmlformats.org/officeDocument/2006/relationships/hyperlink" Target="http://portal.3gpp.org/desktopmodules/WorkItem/WorkItemDetails.aspx?workitemId=830083" TargetMode="External" Id="R5a69fc8c65b14051" /><Relationship Type="http://schemas.openxmlformats.org/officeDocument/2006/relationships/hyperlink" Target="https://www.3gpp.org/ftp/TSG_RAN/WG5_Test_ex-T1/TSGR5_89_Electronic/Docs/R5-205637.zip" TargetMode="External" Id="Rf857c5ea90b149d6" /><Relationship Type="http://schemas.openxmlformats.org/officeDocument/2006/relationships/hyperlink" Target="http://webapp.etsi.org/teldir/ListPersDetails.asp?PersId=80361" TargetMode="External" Id="Re5180e12eaef4730" /><Relationship Type="http://schemas.openxmlformats.org/officeDocument/2006/relationships/hyperlink" Target="http://portal.3gpp.org/desktopmodules/Release/ReleaseDetails.aspx?releaseId=191" TargetMode="External" Id="R315a92c2eee54650" /><Relationship Type="http://schemas.openxmlformats.org/officeDocument/2006/relationships/hyperlink" Target="http://portal.3gpp.org/desktopmodules/Specifications/SpecificationDetails.aspx?specificationId=3378" TargetMode="External" Id="Rdcf5facdf071445b" /><Relationship Type="http://schemas.openxmlformats.org/officeDocument/2006/relationships/hyperlink" Target="http://portal.3gpp.org/desktopmodules/WorkItem/WorkItemDetails.aspx?workitemId=760087" TargetMode="External" Id="R02d81e1dd7b5469b" /><Relationship Type="http://schemas.openxmlformats.org/officeDocument/2006/relationships/hyperlink" Target="https://www.3gpp.org/ftp/TSG_RAN/WG5_Test_ex-T1/TSGR5_89_Electronic/Docs/R5-205638.zip" TargetMode="External" Id="R8a407602660246c8" /><Relationship Type="http://schemas.openxmlformats.org/officeDocument/2006/relationships/hyperlink" Target="http://webapp.etsi.org/teldir/ListPersDetails.asp?PersId=84582" TargetMode="External" Id="R75922f3e0dda4556" /><Relationship Type="http://schemas.openxmlformats.org/officeDocument/2006/relationships/hyperlink" Target="http://portal.3gpp.org/desktopmodules/Release/ReleaseDetails.aspx?releaseId=191" TargetMode="External" Id="R33d0b83403764eb6" /><Relationship Type="http://schemas.openxmlformats.org/officeDocument/2006/relationships/hyperlink" Target="http://portal.3gpp.org/desktopmodules/Specifications/SpecificationDetails.aspx?specificationId=2471" TargetMode="External" Id="R6c231bcc38cf4d04" /><Relationship Type="http://schemas.openxmlformats.org/officeDocument/2006/relationships/hyperlink" Target="http://portal.3gpp.org/desktopmodules/WorkItem/WorkItemDetails.aspx?workitemId=710001" TargetMode="External" Id="Rdfe7ae1e3c5247ea" /><Relationship Type="http://schemas.openxmlformats.org/officeDocument/2006/relationships/hyperlink" Target="http://webapp.etsi.org/teldir/ListPersDetails.asp?PersId=62904" TargetMode="External" Id="Rd4a4afe0f7c347d8" /><Relationship Type="http://schemas.openxmlformats.org/officeDocument/2006/relationships/hyperlink" Target="http://portal.3gpp.org/desktopmodules/Release/ReleaseDetails.aspx?releaseId=191" TargetMode="External" Id="R5a1ec234b4ce4493" /><Relationship Type="http://schemas.openxmlformats.org/officeDocument/2006/relationships/hyperlink" Target="http://portal.3gpp.org/desktopmodules/Specifications/SpecificationDetails.aspx?specificationId=3381" TargetMode="External" Id="Rb4114975aa5342a2" /><Relationship Type="http://schemas.openxmlformats.org/officeDocument/2006/relationships/hyperlink" Target="http://portal.3gpp.org/desktopmodules/WorkItem/WorkItemDetails.aspx?workitemId=890044" TargetMode="External" Id="R8a874be335c74a72" /><Relationship Type="http://schemas.openxmlformats.org/officeDocument/2006/relationships/hyperlink" Target="https://www.3gpp.org/ftp/TSG_RAN/WG5_Test_ex-T1/TSGR5_89_Electronic/Docs/R5-205640.zip" TargetMode="External" Id="Re3357ab6418d471c" /><Relationship Type="http://schemas.openxmlformats.org/officeDocument/2006/relationships/hyperlink" Target="http://webapp.etsi.org/teldir/ListPersDetails.asp?PersId=62904" TargetMode="External" Id="R3051c8da7eb84f9d" /><Relationship Type="http://schemas.openxmlformats.org/officeDocument/2006/relationships/hyperlink" Target="http://portal.3gpp.org/desktopmodules/Release/ReleaseDetails.aspx?releaseId=191" TargetMode="External" Id="Re525e3b7e7324e3d" /><Relationship Type="http://schemas.openxmlformats.org/officeDocument/2006/relationships/hyperlink" Target="http://portal.3gpp.org/desktopmodules/Specifications/SpecificationDetails.aspx?specificationId=3392" TargetMode="External" Id="R41bcd1aa797c4445" /><Relationship Type="http://schemas.openxmlformats.org/officeDocument/2006/relationships/hyperlink" Target="http://portal.3gpp.org/desktopmodules/WorkItem/WorkItemDetails.aspx?workitemId=890044" TargetMode="External" Id="Rfc0f22d5aa774e99" /><Relationship Type="http://schemas.openxmlformats.org/officeDocument/2006/relationships/hyperlink" Target="https://www.3gpp.org/ftp/TSG_RAN/WG5_Test_ex-T1/TSGR5_89_Electronic/Docs/R5-205641.zip" TargetMode="External" Id="Rae6dc0ffd2254782" /><Relationship Type="http://schemas.openxmlformats.org/officeDocument/2006/relationships/hyperlink" Target="http://webapp.etsi.org/teldir/ListPersDetails.asp?PersId=10602" TargetMode="External" Id="Rfeca21d697454465" /><Relationship Type="http://schemas.openxmlformats.org/officeDocument/2006/relationships/hyperlink" Target="https://portal.3gpp.org/ngppapp/CreateTdoc.aspx?mode=view&amp;contributionId=1173386" TargetMode="External" Id="R5e8d1a0154e34018" /><Relationship Type="http://schemas.openxmlformats.org/officeDocument/2006/relationships/hyperlink" Target="http://webapp.etsi.org/teldir/ListPersDetails.asp?PersId=10602" TargetMode="External" Id="R0604c84c3ff94504" /><Relationship Type="http://schemas.openxmlformats.org/officeDocument/2006/relationships/hyperlink" Target="https://www.3gpp.org/ftp/TSG_RAN/WG5_Test_ex-T1/TSGR5_89_Electronic/Docs/R5-205643.zip" TargetMode="External" Id="R8ff4fe9433c448fd" /><Relationship Type="http://schemas.openxmlformats.org/officeDocument/2006/relationships/hyperlink" Target="http://webapp.etsi.org/teldir/ListPersDetails.asp?PersId=10602" TargetMode="External" Id="R89d519b2687c4319" /><Relationship Type="http://schemas.openxmlformats.org/officeDocument/2006/relationships/hyperlink" Target="https://www.3gpp.org/ftp/TSG_RAN/WG5_Test_ex-T1/TSGR5_89_Electronic/Docs/R5-205644.zip" TargetMode="External" Id="Raa994109e6544637" /><Relationship Type="http://schemas.openxmlformats.org/officeDocument/2006/relationships/hyperlink" Target="http://webapp.etsi.org/teldir/ListPersDetails.asp?PersId=10602" TargetMode="External" Id="R600bf9359b854207" /><Relationship Type="http://schemas.openxmlformats.org/officeDocument/2006/relationships/hyperlink" Target="https://www.3gpp.org/ftp/TSG_RAN/WG5_Test_ex-T1/TSGR5_89_Electronic/Docs/R5-205645.zip" TargetMode="External" Id="R42ee4a231f404728" /><Relationship Type="http://schemas.openxmlformats.org/officeDocument/2006/relationships/hyperlink" Target="http://webapp.etsi.org/teldir/ListPersDetails.asp?PersId=10602" TargetMode="External" Id="R46169f20aea9493a" /><Relationship Type="http://schemas.openxmlformats.org/officeDocument/2006/relationships/hyperlink" Target="http://portal.3gpp.org/desktopmodules/Release/ReleaseDetails.aspx?releaseId=189" TargetMode="External" Id="Raff1c57cb75d4de5" /><Relationship Type="http://schemas.openxmlformats.org/officeDocument/2006/relationships/hyperlink" Target="http://portal.3gpp.org/desktopmodules/WorkItem/WorkItemDetails.aspx?workitemId=720098" TargetMode="External" Id="R70c664d7d8924b86" /><Relationship Type="http://schemas.openxmlformats.org/officeDocument/2006/relationships/hyperlink" Target="https://www.3gpp.org/ftp/TSG_RAN/WG5_Test_ex-T1/TSGR5_89_Electronic/Docs/R5-205646.zip" TargetMode="External" Id="R7a5586f122c74912" /><Relationship Type="http://schemas.openxmlformats.org/officeDocument/2006/relationships/hyperlink" Target="http://webapp.etsi.org/teldir/ListPersDetails.asp?PersId=10602" TargetMode="External" Id="R6b27dfc1b9254792" /><Relationship Type="http://schemas.openxmlformats.org/officeDocument/2006/relationships/hyperlink" Target="http://portal.3gpp.org/desktopmodules/Release/ReleaseDetails.aspx?releaseId=189" TargetMode="External" Id="R14fc49e9c6de47a1" /><Relationship Type="http://schemas.openxmlformats.org/officeDocument/2006/relationships/hyperlink" Target="http://portal.3gpp.org/desktopmodules/WorkItem/WorkItemDetails.aspx?workitemId=720098" TargetMode="External" Id="R39aa770e3e6643f6" /><Relationship Type="http://schemas.openxmlformats.org/officeDocument/2006/relationships/hyperlink" Target="https://www.3gpp.org/ftp/TSG_RAN/WG5_Test_ex-T1/TSGR5_89_Electronic/Docs/R5-205647.zip" TargetMode="External" Id="R4458145b51314dd8" /><Relationship Type="http://schemas.openxmlformats.org/officeDocument/2006/relationships/hyperlink" Target="http://webapp.etsi.org/teldir/ListPersDetails.asp?PersId=10602" TargetMode="External" Id="Rd4e8928091dc4656" /><Relationship Type="http://schemas.openxmlformats.org/officeDocument/2006/relationships/hyperlink" Target="http://portal.3gpp.org/desktopmodules/Release/ReleaseDetails.aspx?releaseId=190" TargetMode="External" Id="R6787df7618424df6" /><Relationship Type="http://schemas.openxmlformats.org/officeDocument/2006/relationships/hyperlink" Target="http://portal.3gpp.org/desktopmodules/WorkItem/WorkItemDetails.aspx?workitemId=770064" TargetMode="External" Id="R3da41083094a40c8" /><Relationship Type="http://schemas.openxmlformats.org/officeDocument/2006/relationships/hyperlink" Target="https://www.3gpp.org/ftp/TSG_RAN/WG5_Test_ex-T1/TSGR5_89_Electronic/Docs/R5-205648.zip" TargetMode="External" Id="R30122ad898104014" /><Relationship Type="http://schemas.openxmlformats.org/officeDocument/2006/relationships/hyperlink" Target="http://webapp.etsi.org/teldir/ListPersDetails.asp?PersId=10602" TargetMode="External" Id="R544a3d6f29844dc6" /><Relationship Type="http://schemas.openxmlformats.org/officeDocument/2006/relationships/hyperlink" Target="http://portal.3gpp.org/desktopmodules/Release/ReleaseDetails.aspx?releaseId=190" TargetMode="External" Id="Rb8590bc39d904308" /><Relationship Type="http://schemas.openxmlformats.org/officeDocument/2006/relationships/hyperlink" Target="http://portal.3gpp.org/desktopmodules/WorkItem/WorkItemDetails.aspx?workitemId=770064" TargetMode="External" Id="R7e4f7d5078594d1d" /><Relationship Type="http://schemas.openxmlformats.org/officeDocument/2006/relationships/hyperlink" Target="https://www.3gpp.org/ftp/TSG_RAN/WG5_Test_ex-T1/TSGR5_89_Electronic/Docs/R5-205649.zip" TargetMode="External" Id="Rfbdd7c9e9b9243a8" /><Relationship Type="http://schemas.openxmlformats.org/officeDocument/2006/relationships/hyperlink" Target="http://webapp.etsi.org/teldir/ListPersDetails.asp?PersId=10602" TargetMode="External" Id="Reddcdb91a20e44df" /><Relationship Type="http://schemas.openxmlformats.org/officeDocument/2006/relationships/hyperlink" Target="http://portal.3gpp.org/desktopmodules/Release/ReleaseDetails.aspx?releaseId=191" TargetMode="External" Id="Rb7bb11862e3c40c5" /><Relationship Type="http://schemas.openxmlformats.org/officeDocument/2006/relationships/hyperlink" Target="http://portal.3gpp.org/desktopmodules/WorkItem/WorkItemDetails.aspx?workitemId=810061" TargetMode="External" Id="R41afdc9b76c74d48" /><Relationship Type="http://schemas.openxmlformats.org/officeDocument/2006/relationships/hyperlink" Target="https://www.3gpp.org/ftp/TSG_RAN/WG5_Test_ex-T1/TSGR5_89_Electronic/Docs/R5-205650.zip" TargetMode="External" Id="R186122a031de4fb7" /><Relationship Type="http://schemas.openxmlformats.org/officeDocument/2006/relationships/hyperlink" Target="http://webapp.etsi.org/teldir/ListPersDetails.asp?PersId=10602" TargetMode="External" Id="R178e5b0ab01f4eb8" /><Relationship Type="http://schemas.openxmlformats.org/officeDocument/2006/relationships/hyperlink" Target="http://portal.3gpp.org/desktopmodules/Release/ReleaseDetails.aspx?releaseId=191" TargetMode="External" Id="Reb5c1ed4612b4244" /><Relationship Type="http://schemas.openxmlformats.org/officeDocument/2006/relationships/hyperlink" Target="http://portal.3gpp.org/desktopmodules/WorkItem/WorkItemDetails.aspx?workitemId=810061" TargetMode="External" Id="Rfc3ffbb196da4092" /><Relationship Type="http://schemas.openxmlformats.org/officeDocument/2006/relationships/hyperlink" Target="https://www.3gpp.org/ftp/TSG_RAN/WG5_Test_ex-T1/TSGR5_89_Electronic/Docs/R5-205651.zip" TargetMode="External" Id="R9bb0a8e3b24240c5" /><Relationship Type="http://schemas.openxmlformats.org/officeDocument/2006/relationships/hyperlink" Target="http://webapp.etsi.org/teldir/ListPersDetails.asp?PersId=10602" TargetMode="External" Id="R67e2b914edb24601" /><Relationship Type="http://schemas.openxmlformats.org/officeDocument/2006/relationships/hyperlink" Target="http://portal.3gpp.org/desktopmodules/Release/ReleaseDetails.aspx?releaseId=190" TargetMode="External" Id="R7b2511b667e844d5" /><Relationship Type="http://schemas.openxmlformats.org/officeDocument/2006/relationships/hyperlink" Target="http://portal.3gpp.org/desktopmodules/WorkItem/WorkItemDetails.aspx?workitemId=760087" TargetMode="External" Id="Rb6eb2bf6955b49ce" /><Relationship Type="http://schemas.openxmlformats.org/officeDocument/2006/relationships/hyperlink" Target="https://www.3gpp.org/ftp/TSG_RAN/WG5_Test_ex-T1/TSGR5_89_Electronic/Docs/R5-205652.zip" TargetMode="External" Id="R49335763279a4b40" /><Relationship Type="http://schemas.openxmlformats.org/officeDocument/2006/relationships/hyperlink" Target="http://webapp.etsi.org/teldir/ListPersDetails.asp?PersId=10602" TargetMode="External" Id="R48d9e8d2e02d4e99" /><Relationship Type="http://schemas.openxmlformats.org/officeDocument/2006/relationships/hyperlink" Target="http://portal.3gpp.org/desktopmodules/Release/ReleaseDetails.aspx?releaseId=190" TargetMode="External" Id="R0aacd903d86741fd" /><Relationship Type="http://schemas.openxmlformats.org/officeDocument/2006/relationships/hyperlink" Target="http://portal.3gpp.org/desktopmodules/WorkItem/WorkItemDetails.aspx?workitemId=760087" TargetMode="External" Id="Ra5f68ed6f7fb4b87" /><Relationship Type="http://schemas.openxmlformats.org/officeDocument/2006/relationships/hyperlink" Target="https://www.3gpp.org/ftp/TSG_RAN/WG5_Test_ex-T1/TSGR5_89_Electronic/Docs/R5-205653.zip" TargetMode="External" Id="R28506791d7044df9" /><Relationship Type="http://schemas.openxmlformats.org/officeDocument/2006/relationships/hyperlink" Target="http://webapp.etsi.org/teldir/ListPersDetails.asp?PersId=10602" TargetMode="External" Id="R49de5de77c9f4c60" /><Relationship Type="http://schemas.openxmlformats.org/officeDocument/2006/relationships/hyperlink" Target="http://portal.3gpp.org/desktopmodules/Release/ReleaseDetails.aspx?releaseId=190" TargetMode="External" Id="R375e5846ae7c411e" /><Relationship Type="http://schemas.openxmlformats.org/officeDocument/2006/relationships/hyperlink" Target="http://portal.3gpp.org/desktopmodules/WorkItem/WorkItemDetails.aspx?workitemId=760087" TargetMode="External" Id="R2992381b172745d4" /><Relationship Type="http://schemas.openxmlformats.org/officeDocument/2006/relationships/hyperlink" Target="https://www.3gpp.org/ftp/TSG_RAN/WG5_Test_ex-T1/TSGR5_89_Electronic/Docs/R5-205654.zip" TargetMode="External" Id="Ra1d1be95651b45c3" /><Relationship Type="http://schemas.openxmlformats.org/officeDocument/2006/relationships/hyperlink" Target="http://webapp.etsi.org/teldir/ListPersDetails.asp?PersId=10602" TargetMode="External" Id="R3cc9b64fa11b4e01" /><Relationship Type="http://schemas.openxmlformats.org/officeDocument/2006/relationships/hyperlink" Target="http://portal.3gpp.org/desktopmodules/Release/ReleaseDetails.aspx?releaseId=190" TargetMode="External" Id="R73bbe22a99154b8e" /><Relationship Type="http://schemas.openxmlformats.org/officeDocument/2006/relationships/hyperlink" Target="http://portal.3gpp.org/desktopmodules/WorkItem/WorkItemDetails.aspx?workitemId=760087" TargetMode="External" Id="R6a77af09ae7643ce" /><Relationship Type="http://schemas.openxmlformats.org/officeDocument/2006/relationships/hyperlink" Target="https://www.3gpp.org/ftp/TSG_RAN/WG5_Test_ex-T1/TSGR5_89_Electronic/Docs/R5-205655.zip" TargetMode="External" Id="R684d50d194b0407f" /><Relationship Type="http://schemas.openxmlformats.org/officeDocument/2006/relationships/hyperlink" Target="http://webapp.etsi.org/teldir/ListPersDetails.asp?PersId=10602" TargetMode="External" Id="R493e2574160b4817" /><Relationship Type="http://schemas.openxmlformats.org/officeDocument/2006/relationships/hyperlink" Target="http://portal.3gpp.org/desktopmodules/Release/ReleaseDetails.aspx?releaseId=191" TargetMode="External" Id="R5847d1725c434bb4" /><Relationship Type="http://schemas.openxmlformats.org/officeDocument/2006/relationships/hyperlink" Target="http://portal.3gpp.org/desktopmodules/WorkItem/WorkItemDetails.aspx?workitemId=850062" TargetMode="External" Id="R0510962888dc494f" /><Relationship Type="http://schemas.openxmlformats.org/officeDocument/2006/relationships/hyperlink" Target="https://www.3gpp.org/ftp/TSG_RAN/WG5_Test_ex-T1/TSGR5_89_Electronic/Docs/R5-205656.zip" TargetMode="External" Id="Ra482b849bf3e4010" /><Relationship Type="http://schemas.openxmlformats.org/officeDocument/2006/relationships/hyperlink" Target="http://webapp.etsi.org/teldir/ListPersDetails.asp?PersId=10602" TargetMode="External" Id="R68b412753c684659" /><Relationship Type="http://schemas.openxmlformats.org/officeDocument/2006/relationships/hyperlink" Target="http://portal.3gpp.org/desktopmodules/Release/ReleaseDetails.aspx?releaseId=191" TargetMode="External" Id="R638f1db284214f6a" /><Relationship Type="http://schemas.openxmlformats.org/officeDocument/2006/relationships/hyperlink" Target="http://portal.3gpp.org/desktopmodules/WorkItem/WorkItemDetails.aspx?workitemId=850062" TargetMode="External" Id="Ra4ea3b2ebe024a2a" /><Relationship Type="http://schemas.openxmlformats.org/officeDocument/2006/relationships/hyperlink" Target="https://www.3gpp.org/ftp/TSG_RAN/WG5_Test_ex-T1/TSGR5_89_Electronic/Docs/R5-205657.zip" TargetMode="External" Id="Rf1c464341f964a65" /><Relationship Type="http://schemas.openxmlformats.org/officeDocument/2006/relationships/hyperlink" Target="http://webapp.etsi.org/teldir/ListPersDetails.asp?PersId=55061" TargetMode="External" Id="Rb6749f393bb3446a" /><Relationship Type="http://schemas.openxmlformats.org/officeDocument/2006/relationships/hyperlink" Target="https://portal.3gpp.org/ngppapp/CreateTdoc.aspx?mode=view&amp;contributionId=1173583" TargetMode="External" Id="R563db6108bcf4865" /><Relationship Type="http://schemas.openxmlformats.org/officeDocument/2006/relationships/hyperlink" Target="http://portal.3gpp.org/desktopmodules/Release/ReleaseDetails.aspx?releaseId=191" TargetMode="External" Id="R42e5ed7bc6134f2f" /><Relationship Type="http://schemas.openxmlformats.org/officeDocument/2006/relationships/hyperlink" Target="http://portal.3gpp.org/desktopmodules/Specifications/SpecificationDetails.aspx?specificationId=2605" TargetMode="External" Id="R234321b732f9490c" /><Relationship Type="http://schemas.openxmlformats.org/officeDocument/2006/relationships/hyperlink" Target="http://portal.3gpp.org/desktopmodules/WorkItem/WorkItemDetails.aspx?workitemId=750034" TargetMode="External" Id="R09471f3293cc4a90" /><Relationship Type="http://schemas.openxmlformats.org/officeDocument/2006/relationships/hyperlink" Target="http://webapp.etsi.org/teldir/ListPersDetails.asp?PersId=33272" TargetMode="External" Id="R9c9b4cfc919449b9" /><Relationship Type="http://schemas.openxmlformats.org/officeDocument/2006/relationships/hyperlink" Target="http://portal.3gpp.org/desktopmodules/Release/ReleaseDetails.aspx?releaseId=191" TargetMode="External" Id="Rda1127545163480d" /><Relationship Type="http://schemas.openxmlformats.org/officeDocument/2006/relationships/hyperlink" Target="http://portal.3gpp.org/desktopmodules/Specifications/SpecificationDetails.aspx?specificationId=3378" TargetMode="External" Id="R25b73c3d869e4525" /><Relationship Type="http://schemas.openxmlformats.org/officeDocument/2006/relationships/hyperlink" Target="https://www.3gpp.org/ftp/TSG_RAN/WG5_Test_ex-T1/TSGR5_89_Electronic/Docs/R5-205659.zip" TargetMode="External" Id="Rf9f598ff9dd84700" /><Relationship Type="http://schemas.openxmlformats.org/officeDocument/2006/relationships/hyperlink" Target="http://webapp.etsi.org/teldir/ListPersDetails.asp?PersId=33272" TargetMode="External" Id="Racf166bffa1e4b03" /><Relationship Type="http://schemas.openxmlformats.org/officeDocument/2006/relationships/hyperlink" Target="https://portal.3gpp.org/ngppapp/CreateTdoc.aspx?mode=view&amp;contributionId=1173578" TargetMode="External" Id="R2dcaace154ca49cd" /><Relationship Type="http://schemas.openxmlformats.org/officeDocument/2006/relationships/hyperlink" Target="http://portal.3gpp.org/desktopmodules/Release/ReleaseDetails.aspx?releaseId=191" TargetMode="External" Id="R0c895528bb114cd4" /><Relationship Type="http://schemas.openxmlformats.org/officeDocument/2006/relationships/hyperlink" Target="http://portal.3gpp.org/desktopmodules/Specifications/SpecificationDetails.aspx?specificationId=2472" TargetMode="External" Id="R2a4877f70b30464b" /><Relationship Type="http://schemas.openxmlformats.org/officeDocument/2006/relationships/hyperlink" Target="https://www.3gpp.org/ftp/TSG_RAN/WG5_Test_ex-T1/TSGR5_89_Electronic/Docs/R5-205660.zip" TargetMode="External" Id="Reaa3867a28924f05" /><Relationship Type="http://schemas.openxmlformats.org/officeDocument/2006/relationships/hyperlink" Target="http://webapp.etsi.org/teldir/ListPersDetails.asp?PersId=10602" TargetMode="External" Id="Rbcd03591cfef4b85" /><Relationship Type="http://schemas.openxmlformats.org/officeDocument/2006/relationships/hyperlink" Target="https://portal.3gpp.org/ngppapp/CreateTdoc.aspx?mode=view&amp;contributionId=1173797" TargetMode="External" Id="Rca033123753c4a78" /><Relationship Type="http://schemas.openxmlformats.org/officeDocument/2006/relationships/hyperlink" Target="http://portal.3gpp.org/desktopmodules/Release/ReleaseDetails.aspx?releaseId=190" TargetMode="External" Id="R55cddb1f811e4676" /><Relationship Type="http://schemas.openxmlformats.org/officeDocument/2006/relationships/hyperlink" Target="http://portal.3gpp.org/desktopmodules/WorkItem/WorkItemDetails.aspx?workitemId=760087" TargetMode="External" Id="R361565d921884a56" /><Relationship Type="http://schemas.openxmlformats.org/officeDocument/2006/relationships/hyperlink" Target="https://www.3gpp.org/ftp/TSG_RAN/WG5_Test_ex-T1/TSGR5_89_Electronic/Docs/R5-205661.zip" TargetMode="External" Id="R226d4fa2c2294363" /><Relationship Type="http://schemas.openxmlformats.org/officeDocument/2006/relationships/hyperlink" Target="http://webapp.etsi.org/teldir/ListPersDetails.asp?PersId=10602" TargetMode="External" Id="R4e88d3bd12684390" /><Relationship Type="http://schemas.openxmlformats.org/officeDocument/2006/relationships/hyperlink" Target="http://portal.3gpp.org/desktopmodules/Release/ReleaseDetails.aspx?releaseId=191" TargetMode="External" Id="R5153820bd6424bb8" /><Relationship Type="http://schemas.openxmlformats.org/officeDocument/2006/relationships/hyperlink" Target="http://portal.3gpp.org/desktopmodules/Specifications/SpecificationDetails.aspx?specificationId=3384" TargetMode="External" Id="R6dbdd6e2ae054529" /><Relationship Type="http://schemas.openxmlformats.org/officeDocument/2006/relationships/hyperlink" Target="http://portal.3gpp.org/desktopmodules/WorkItem/WorkItemDetails.aspx?workitemId=760087" TargetMode="External" Id="R4179375cafda40ed" /><Relationship Type="http://schemas.openxmlformats.org/officeDocument/2006/relationships/hyperlink" Target="https://www.3gpp.org/ftp/TSG_RAN/WG5_Test_ex-T1/TSGR5_89_Electronic/Docs/R5-205662.zip" TargetMode="External" Id="R0c3b95f686c64726" /><Relationship Type="http://schemas.openxmlformats.org/officeDocument/2006/relationships/hyperlink" Target="http://webapp.etsi.org/teldir/ListPersDetails.asp?PersId=10602" TargetMode="External" Id="Rd22988e8ed6645c2" /><Relationship Type="http://schemas.openxmlformats.org/officeDocument/2006/relationships/hyperlink" Target="https://portal.3gpp.org/ngppapp/CreateTdoc.aspx?mode=view&amp;contributionId=1173798" TargetMode="External" Id="R59b19d49c0764334" /><Relationship Type="http://schemas.openxmlformats.org/officeDocument/2006/relationships/hyperlink" Target="http://portal.3gpp.org/desktopmodules/Release/ReleaseDetails.aspx?releaseId=191" TargetMode="External" Id="R9863005aee5b4d0b" /><Relationship Type="http://schemas.openxmlformats.org/officeDocument/2006/relationships/hyperlink" Target="http://portal.3gpp.org/desktopmodules/Specifications/SpecificationDetails.aspx?specificationId=3384" TargetMode="External" Id="R39be98f311c54946" /><Relationship Type="http://schemas.openxmlformats.org/officeDocument/2006/relationships/hyperlink" Target="http://portal.3gpp.org/desktopmodules/WorkItem/WorkItemDetails.aspx?workitemId=760087" TargetMode="External" Id="Rfaad7b6bbb3a470e" /><Relationship Type="http://schemas.openxmlformats.org/officeDocument/2006/relationships/hyperlink" Target="https://www.3gpp.org/ftp/TSG_RAN/WG5_Test_ex-T1/TSGR5_89_Electronic/Docs/R5-205663.zip" TargetMode="External" Id="R32bf9b88c8b84472" /><Relationship Type="http://schemas.openxmlformats.org/officeDocument/2006/relationships/hyperlink" Target="http://webapp.etsi.org/teldir/ListPersDetails.asp?PersId=10602" TargetMode="External" Id="Ra6c051623ef14e02" /><Relationship Type="http://schemas.openxmlformats.org/officeDocument/2006/relationships/hyperlink" Target="https://portal.3gpp.org/ngppapp/CreateTdoc.aspx?mode=view&amp;contributionId=1173799" TargetMode="External" Id="Ra08b118ad8e74b3d" /><Relationship Type="http://schemas.openxmlformats.org/officeDocument/2006/relationships/hyperlink" Target="http://portal.3gpp.org/desktopmodules/Release/ReleaseDetails.aspx?releaseId=191" TargetMode="External" Id="R67840b95627146d7" /><Relationship Type="http://schemas.openxmlformats.org/officeDocument/2006/relationships/hyperlink" Target="http://portal.3gpp.org/desktopmodules/Specifications/SpecificationDetails.aspx?specificationId=3384" TargetMode="External" Id="Rb8122e4a6ff2483a" /><Relationship Type="http://schemas.openxmlformats.org/officeDocument/2006/relationships/hyperlink" Target="http://portal.3gpp.org/desktopmodules/WorkItem/WorkItemDetails.aspx?workitemId=760087" TargetMode="External" Id="R2364cfc8b7204675" /><Relationship Type="http://schemas.openxmlformats.org/officeDocument/2006/relationships/hyperlink" Target="https://www.3gpp.org/ftp/TSG_RAN/WG5_Test_ex-T1/TSGR5_89_Electronic/Docs/R5-205664.zip" TargetMode="External" Id="R0464abfe6d3a49d8" /><Relationship Type="http://schemas.openxmlformats.org/officeDocument/2006/relationships/hyperlink" Target="http://webapp.etsi.org/teldir/ListPersDetails.asp?PersId=10602" TargetMode="External" Id="R9c8ca2d5b0e6493a" /><Relationship Type="http://schemas.openxmlformats.org/officeDocument/2006/relationships/hyperlink" Target="https://portal.3gpp.org/ngppapp/CreateTdoc.aspx?mode=view&amp;contributionId=1173800" TargetMode="External" Id="R65d8792c293549c9" /><Relationship Type="http://schemas.openxmlformats.org/officeDocument/2006/relationships/hyperlink" Target="http://portal.3gpp.org/desktopmodules/Release/ReleaseDetails.aspx?releaseId=191" TargetMode="External" Id="R1f8741d1ca60425a" /><Relationship Type="http://schemas.openxmlformats.org/officeDocument/2006/relationships/hyperlink" Target="http://portal.3gpp.org/desktopmodules/Specifications/SpecificationDetails.aspx?specificationId=3384" TargetMode="External" Id="R826d8d905f1d4f6e" /><Relationship Type="http://schemas.openxmlformats.org/officeDocument/2006/relationships/hyperlink" Target="http://portal.3gpp.org/desktopmodules/WorkItem/WorkItemDetails.aspx?workitemId=760087" TargetMode="External" Id="R4dcd6f0c9db1493a" /><Relationship Type="http://schemas.openxmlformats.org/officeDocument/2006/relationships/hyperlink" Target="https://www.3gpp.org/ftp/TSG_RAN/WG5_Test_ex-T1/TSGR5_89_Electronic/Docs/R5-205665.zip" TargetMode="External" Id="Rbd98844a04c34a5a" /><Relationship Type="http://schemas.openxmlformats.org/officeDocument/2006/relationships/hyperlink" Target="http://webapp.etsi.org/teldir/ListPersDetails.asp?PersId=10602" TargetMode="External" Id="R9c2404050a664088" /><Relationship Type="http://schemas.openxmlformats.org/officeDocument/2006/relationships/hyperlink" Target="https://portal.3gpp.org/ngppapp/CreateTdoc.aspx?mode=view&amp;contributionId=1173801" TargetMode="External" Id="R8ac5df5f3ca14580" /><Relationship Type="http://schemas.openxmlformats.org/officeDocument/2006/relationships/hyperlink" Target="http://portal.3gpp.org/desktopmodules/Release/ReleaseDetails.aspx?releaseId=191" TargetMode="External" Id="Rcef101ff58944af4" /><Relationship Type="http://schemas.openxmlformats.org/officeDocument/2006/relationships/hyperlink" Target="http://portal.3gpp.org/desktopmodules/Specifications/SpecificationDetails.aspx?specificationId=3384" TargetMode="External" Id="Rbbaa2f6f34ee417e" /><Relationship Type="http://schemas.openxmlformats.org/officeDocument/2006/relationships/hyperlink" Target="http://portal.3gpp.org/desktopmodules/WorkItem/WorkItemDetails.aspx?workitemId=760087" TargetMode="External" Id="R1590dd70e3304c93" /><Relationship Type="http://schemas.openxmlformats.org/officeDocument/2006/relationships/hyperlink" Target="https://www.3gpp.org/ftp/TSG_RAN/WG5_Test_ex-T1/TSGR5_89_Electronic/Docs/R5-205666.zip" TargetMode="External" Id="Re943a711bfd54380" /><Relationship Type="http://schemas.openxmlformats.org/officeDocument/2006/relationships/hyperlink" Target="http://webapp.etsi.org/teldir/ListPersDetails.asp?PersId=10602" TargetMode="External" Id="Rc510670ccc1c46bf" /><Relationship Type="http://schemas.openxmlformats.org/officeDocument/2006/relationships/hyperlink" Target="https://portal.3gpp.org/ngppapp/CreateTdoc.aspx?mode=view&amp;contributionId=1173802" TargetMode="External" Id="Rd43c751a070541fc" /><Relationship Type="http://schemas.openxmlformats.org/officeDocument/2006/relationships/hyperlink" Target="http://portal.3gpp.org/desktopmodules/Release/ReleaseDetails.aspx?releaseId=191" TargetMode="External" Id="R80a257f75b2345cb" /><Relationship Type="http://schemas.openxmlformats.org/officeDocument/2006/relationships/hyperlink" Target="http://portal.3gpp.org/desktopmodules/Specifications/SpecificationDetails.aspx?specificationId=3384" TargetMode="External" Id="R63d0491aa58e4ec2" /><Relationship Type="http://schemas.openxmlformats.org/officeDocument/2006/relationships/hyperlink" Target="http://portal.3gpp.org/desktopmodules/WorkItem/WorkItemDetails.aspx?workitemId=850062" TargetMode="External" Id="R0da3c2206ac141c3" /><Relationship Type="http://schemas.openxmlformats.org/officeDocument/2006/relationships/hyperlink" Target="https://www.3gpp.org/ftp/TSG_RAN/WG5_Test_ex-T1/TSGR5_89_Electronic/Docs/R5-205667.zip" TargetMode="External" Id="Ra7ffdf571647458b" /><Relationship Type="http://schemas.openxmlformats.org/officeDocument/2006/relationships/hyperlink" Target="http://webapp.etsi.org/teldir/ListPersDetails.asp?PersId=55061" TargetMode="External" Id="R65e8f85bfa7e4e08" /><Relationship Type="http://schemas.openxmlformats.org/officeDocument/2006/relationships/hyperlink" Target="http://portal.3gpp.org/desktopmodules/Release/ReleaseDetails.aspx?releaseId=191" TargetMode="External" Id="R1f6ec70aceba4edd" /><Relationship Type="http://schemas.openxmlformats.org/officeDocument/2006/relationships/hyperlink" Target="http://portal.3gpp.org/desktopmodules/Specifications/SpecificationDetails.aspx?specificationId=2605" TargetMode="External" Id="Rb2d06f71ceab4c5d" /><Relationship Type="http://schemas.openxmlformats.org/officeDocument/2006/relationships/hyperlink" Target="http://portal.3gpp.org/desktopmodules/WorkItem/WorkItemDetails.aspx?workitemId=750034" TargetMode="External" Id="R3b99a5b323ec4e88" /><Relationship Type="http://schemas.openxmlformats.org/officeDocument/2006/relationships/hyperlink" Target="https://www.3gpp.org/ftp/TSG_RAN/WG5_Test_ex-T1/TSGR5_89_Electronic/Docs/R5-205668.zip" TargetMode="External" Id="R99688e7582614e1a" /><Relationship Type="http://schemas.openxmlformats.org/officeDocument/2006/relationships/hyperlink" Target="http://webapp.etsi.org/teldir/ListPersDetails.asp?PersId=33272" TargetMode="External" Id="R51d480830f6445a3" /><Relationship Type="http://schemas.openxmlformats.org/officeDocument/2006/relationships/hyperlink" Target="http://portal.3gpp.org/desktopmodules/Release/ReleaseDetails.aspx?releaseId=191" TargetMode="External" Id="R9cc4e5aaf9834990" /><Relationship Type="http://schemas.openxmlformats.org/officeDocument/2006/relationships/hyperlink" Target="http://portal.3gpp.org/desktopmodules/Specifications/SpecificationDetails.aspx?specificationId=2472" TargetMode="External" Id="Rc3b7043108fe410b" /><Relationship Type="http://schemas.openxmlformats.org/officeDocument/2006/relationships/hyperlink" Target="https://www.3gpp.org/ftp/TSG_RAN/WG5_Test_ex-T1/TSGR5_89_Electronic/Docs/R5-205669.zip" TargetMode="External" Id="Rf4c3d6ba19604f10" /><Relationship Type="http://schemas.openxmlformats.org/officeDocument/2006/relationships/hyperlink" Target="http://webapp.etsi.org/teldir/ListPersDetails.asp?PersId=55061" TargetMode="External" Id="R8f43e386601f4ebc" /><Relationship Type="http://schemas.openxmlformats.org/officeDocument/2006/relationships/hyperlink" Target="http://portal.3gpp.org/desktopmodules/Release/ReleaseDetails.aspx?releaseId=191" TargetMode="External" Id="Rbd29dc5fe3e341ac" /><Relationship Type="http://schemas.openxmlformats.org/officeDocument/2006/relationships/hyperlink" Target="http://portal.3gpp.org/desktopmodules/Specifications/SpecificationDetails.aspx?specificationId=2606" TargetMode="External" Id="Re5db9b7bacb249d7" /><Relationship Type="http://schemas.openxmlformats.org/officeDocument/2006/relationships/hyperlink" Target="http://portal.3gpp.org/desktopmodules/WorkItem/WorkItemDetails.aspx?workitemId=689999" TargetMode="External" Id="R606760a148fe4054" /><Relationship Type="http://schemas.openxmlformats.org/officeDocument/2006/relationships/hyperlink" Target="https://www.3gpp.org/ftp/TSG_RAN/WG5_Test_ex-T1/TSGR5_89_Electronic/Docs/R5-205670.zip" TargetMode="External" Id="R961c83f373634914" /><Relationship Type="http://schemas.openxmlformats.org/officeDocument/2006/relationships/hyperlink" Target="http://webapp.etsi.org/teldir/ListPersDetails.asp?PersId=62904" TargetMode="External" Id="R54955b75d9b84ab7" /><Relationship Type="http://schemas.openxmlformats.org/officeDocument/2006/relationships/hyperlink" Target="https://portal.3gpp.org/ngppapp/CreateTdoc.aspx?mode=view&amp;contributionId=1173888" TargetMode="External" Id="R94d1043ef5454d99" /><Relationship Type="http://schemas.openxmlformats.org/officeDocument/2006/relationships/hyperlink" Target="http://portal.3gpp.org/desktopmodules/Release/ReleaseDetails.aspx?releaseId=191" TargetMode="External" Id="R0bd99895da72450d" /><Relationship Type="http://schemas.openxmlformats.org/officeDocument/2006/relationships/hyperlink" Target="http://portal.3gpp.org/desktopmodules/Specifications/SpecificationDetails.aspx?specificationId=3381" TargetMode="External" Id="R94cf14ba24344f34" /><Relationship Type="http://schemas.openxmlformats.org/officeDocument/2006/relationships/hyperlink" Target="http://portal.3gpp.org/desktopmodules/WorkItem/WorkItemDetails.aspx?workitemId=830083" TargetMode="External" Id="Ra67b9573bb334821" /><Relationship Type="http://schemas.openxmlformats.org/officeDocument/2006/relationships/hyperlink" Target="https://www.3gpp.org/ftp/TSG_RAN/WG5_Test_ex-T1/TSGR5_89_Electronic/Docs/R5-205671.zip" TargetMode="External" Id="Rce364ae2615a4d27" /><Relationship Type="http://schemas.openxmlformats.org/officeDocument/2006/relationships/hyperlink" Target="http://webapp.etsi.org/teldir/ListPersDetails.asp?PersId=33272" TargetMode="External" Id="R1f3c1d6e69204afe" /><Relationship Type="http://schemas.openxmlformats.org/officeDocument/2006/relationships/hyperlink" Target="http://portal.3gpp.org/desktopmodules/Release/ReleaseDetails.aspx?releaseId=191" TargetMode="External" Id="R46b42441ebb94e00" /><Relationship Type="http://schemas.openxmlformats.org/officeDocument/2006/relationships/hyperlink" Target="http://portal.3gpp.org/desktopmodules/Specifications/SpecificationDetails.aspx?specificationId=3378" TargetMode="External" Id="R9673c991f5ed4c6c" /><Relationship Type="http://schemas.openxmlformats.org/officeDocument/2006/relationships/hyperlink" Target="http://portal.3gpp.org/desktopmodules/WorkItem/WorkItemDetails.aspx?workitemId=760087" TargetMode="External" Id="Rca6cdfc4c0a34fac" /><Relationship Type="http://schemas.openxmlformats.org/officeDocument/2006/relationships/hyperlink" Target="https://www.3gpp.org/ftp/TSG_RAN/WG5_Test_ex-T1/TSGR5_89_Electronic/Docs/R5-205672.zip" TargetMode="External" Id="Rfd9bc80e850e41f4" /><Relationship Type="http://schemas.openxmlformats.org/officeDocument/2006/relationships/hyperlink" Target="http://webapp.etsi.org/teldir/ListPersDetails.asp?PersId=76116" TargetMode="External" Id="Rd5b5ac4afce34808" /><Relationship Type="http://schemas.openxmlformats.org/officeDocument/2006/relationships/hyperlink" Target="https://portal.3gpp.org/ngppapp/CreateTdoc.aspx?mode=view&amp;contributionId=1173441" TargetMode="External" Id="R11195122a5194329" /><Relationship Type="http://schemas.openxmlformats.org/officeDocument/2006/relationships/hyperlink" Target="http://portal.3gpp.org/desktopmodules/Release/ReleaseDetails.aspx?releaseId=191" TargetMode="External" Id="R0b88d9d89f21440b" /><Relationship Type="http://schemas.openxmlformats.org/officeDocument/2006/relationships/hyperlink" Target="http://portal.3gpp.org/desktopmodules/Specifications/SpecificationDetails.aspx?specificationId=3384" TargetMode="External" Id="R5bed7b9e90c14e22" /><Relationship Type="http://schemas.openxmlformats.org/officeDocument/2006/relationships/hyperlink" Target="http://portal.3gpp.org/desktopmodules/WorkItem/WorkItemDetails.aspx?workitemId=760087" TargetMode="External" Id="R09659a591a9b42ff" /><Relationship Type="http://schemas.openxmlformats.org/officeDocument/2006/relationships/hyperlink" Target="https://www.3gpp.org/ftp/TSG_RAN/WG5_Test_ex-T1/TSGR5_89_Electronic/Docs/R5-205673.zip" TargetMode="External" Id="R8252f384f29a4323" /><Relationship Type="http://schemas.openxmlformats.org/officeDocument/2006/relationships/hyperlink" Target="http://webapp.etsi.org/teldir/ListPersDetails.asp?PersId=33272" TargetMode="External" Id="Ra2469f7de98e4a2c" /><Relationship Type="http://schemas.openxmlformats.org/officeDocument/2006/relationships/hyperlink" Target="http://portal.3gpp.org/desktopmodules/Release/ReleaseDetails.aspx?releaseId=191" TargetMode="External" Id="Rb7ad961683a748bf" /><Relationship Type="http://schemas.openxmlformats.org/officeDocument/2006/relationships/hyperlink" Target="http://portal.3gpp.org/desktopmodules/Specifications/SpecificationDetails.aspx?specificationId=3378" TargetMode="External" Id="Rc61aae248ff54369" /><Relationship Type="http://schemas.openxmlformats.org/officeDocument/2006/relationships/hyperlink" Target="http://portal.3gpp.org/desktopmodules/WorkItem/WorkItemDetails.aspx?workitemId=760087" TargetMode="External" Id="Ra8a98f47652e47cc" /><Relationship Type="http://schemas.openxmlformats.org/officeDocument/2006/relationships/hyperlink" Target="https://www.3gpp.org/ftp/TSG_RAN/WG5_Test_ex-T1/TSGR5_89_Electronic/Docs/R5-205674.zip" TargetMode="External" Id="Rdb602259f8d04f69" /><Relationship Type="http://schemas.openxmlformats.org/officeDocument/2006/relationships/hyperlink" Target="http://webapp.etsi.org/teldir/ListPersDetails.asp?PersId=86282" TargetMode="External" Id="R7278294452be4b9a" /><Relationship Type="http://schemas.openxmlformats.org/officeDocument/2006/relationships/hyperlink" Target="http://portal.3gpp.org/desktopmodules/Release/ReleaseDetails.aspx?releaseId=191" TargetMode="External" Id="R0060a1b684694ba7" /><Relationship Type="http://schemas.openxmlformats.org/officeDocument/2006/relationships/hyperlink" Target="http://portal.3gpp.org/desktopmodules/WorkItem/WorkItemDetails.aspx?workitemId=880067" TargetMode="External" Id="R045a9bee81404bb9" /><Relationship Type="http://schemas.openxmlformats.org/officeDocument/2006/relationships/hyperlink" Target="https://www.3gpp.org/ftp/TSG_RAN/WG5_Test_ex-T1/TSGR5_89_Electronic/Docs/R5-205675.zip" TargetMode="External" Id="Rcd42319e22184547" /><Relationship Type="http://schemas.openxmlformats.org/officeDocument/2006/relationships/hyperlink" Target="http://webapp.etsi.org/teldir/ListPersDetails.asp?PersId=86282" TargetMode="External" Id="Rc6da721fe7ca414a" /><Relationship Type="http://schemas.openxmlformats.org/officeDocument/2006/relationships/hyperlink" Target="http://portal.3gpp.org/desktopmodules/Release/ReleaseDetails.aspx?releaseId=191" TargetMode="External" Id="R0926a0bca7654755" /><Relationship Type="http://schemas.openxmlformats.org/officeDocument/2006/relationships/hyperlink" Target="http://portal.3gpp.org/desktopmodules/WorkItem/WorkItemDetails.aspx?workitemId=880067" TargetMode="External" Id="R84199e9a9fa94bd4" /><Relationship Type="http://schemas.openxmlformats.org/officeDocument/2006/relationships/hyperlink" Target="https://www.3gpp.org/ftp/TSG_RAN/WG5_Test_ex-T1/TSGR5_89_Electronic/Docs/R5-205676.zip" TargetMode="External" Id="Rfef1686383cd46f8" /><Relationship Type="http://schemas.openxmlformats.org/officeDocument/2006/relationships/hyperlink" Target="http://webapp.etsi.org/teldir/ListPersDetails.asp?PersId=86282" TargetMode="External" Id="R340cb6cb839f4f74" /><Relationship Type="http://schemas.openxmlformats.org/officeDocument/2006/relationships/hyperlink" Target="http://portal.3gpp.org/desktopmodules/Release/ReleaseDetails.aspx?releaseId=191" TargetMode="External" Id="R2c29a5b0d1524e86" /><Relationship Type="http://schemas.openxmlformats.org/officeDocument/2006/relationships/hyperlink" Target="http://portal.3gpp.org/desktopmodules/WorkItem/WorkItemDetails.aspx?workitemId=830083" TargetMode="External" Id="R8530b0318df64e25" /><Relationship Type="http://schemas.openxmlformats.org/officeDocument/2006/relationships/hyperlink" Target="https://www.3gpp.org/ftp/TSG_RAN/WG5_Test_ex-T1/TSGR5_89_Electronic/Docs/R5-205677.zip" TargetMode="External" Id="R2c6ef6411bc84c61" /><Relationship Type="http://schemas.openxmlformats.org/officeDocument/2006/relationships/hyperlink" Target="http://webapp.etsi.org/teldir/ListPersDetails.asp?PersId=86282" TargetMode="External" Id="Ra3c7a01535a04740" /><Relationship Type="http://schemas.openxmlformats.org/officeDocument/2006/relationships/hyperlink" Target="http://portal.3gpp.org/desktopmodules/Release/ReleaseDetails.aspx?releaseId=191" TargetMode="External" Id="Rb589264fdd3b420c" /><Relationship Type="http://schemas.openxmlformats.org/officeDocument/2006/relationships/hyperlink" Target="http://portal.3gpp.org/desktopmodules/WorkItem/WorkItemDetails.aspx?workitemId=830083" TargetMode="External" Id="Rd02095b43eaa4486" /><Relationship Type="http://schemas.openxmlformats.org/officeDocument/2006/relationships/hyperlink" Target="https://www.3gpp.org/ftp/TSG_RAN/WG5_Test_ex-T1/TSGR5_89_Electronic/Docs/R5-205678.zip" TargetMode="External" Id="Rddedeb8339714d3b" /><Relationship Type="http://schemas.openxmlformats.org/officeDocument/2006/relationships/hyperlink" Target="http://webapp.etsi.org/teldir/ListPersDetails.asp?PersId=86282" TargetMode="External" Id="R964fcf6ec5494413" /><Relationship Type="http://schemas.openxmlformats.org/officeDocument/2006/relationships/hyperlink" Target="http://portal.3gpp.org/desktopmodules/Release/ReleaseDetails.aspx?releaseId=191" TargetMode="External" Id="Rfa919f31fb684313" /><Relationship Type="http://schemas.openxmlformats.org/officeDocument/2006/relationships/hyperlink" Target="http://portal.3gpp.org/desktopmodules/Specifications/SpecificationDetails.aspx?specificationId=3386" TargetMode="External" Id="Rb31cb040ac024a6d" /><Relationship Type="http://schemas.openxmlformats.org/officeDocument/2006/relationships/hyperlink" Target="http://portal.3gpp.org/desktopmodules/WorkItem/WorkItemDetails.aspx?workitemId=760087" TargetMode="External" Id="Rbc92315911e14f7b" /><Relationship Type="http://schemas.openxmlformats.org/officeDocument/2006/relationships/hyperlink" Target="https://www.3gpp.org/ftp/TSG_RAN/WG5_Test_ex-T1/TSGR5_89_Electronic/Docs/R5-205679.zip" TargetMode="External" Id="R4c438b6b83bd429a" /><Relationship Type="http://schemas.openxmlformats.org/officeDocument/2006/relationships/hyperlink" Target="http://webapp.etsi.org/teldir/ListPersDetails.asp?PersId=86282" TargetMode="External" Id="R5f50ebbc6d8b4b89" /><Relationship Type="http://schemas.openxmlformats.org/officeDocument/2006/relationships/hyperlink" Target="http://portal.3gpp.org/desktopmodules/Release/ReleaseDetails.aspx?releaseId=191" TargetMode="External" Id="Rbed5aa3f96484aed" /><Relationship Type="http://schemas.openxmlformats.org/officeDocument/2006/relationships/hyperlink" Target="http://portal.3gpp.org/desktopmodules/Specifications/SpecificationDetails.aspx?specificationId=3386" TargetMode="External" Id="Rbb358d078e5e415c" /><Relationship Type="http://schemas.openxmlformats.org/officeDocument/2006/relationships/hyperlink" Target="http://portal.3gpp.org/desktopmodules/WorkItem/WorkItemDetails.aspx?workitemId=760087" TargetMode="External" Id="Rf8a510b20fa1418b" /><Relationship Type="http://schemas.openxmlformats.org/officeDocument/2006/relationships/hyperlink" Target="https://www.3gpp.org/ftp/TSG_RAN/WG5_Test_ex-T1/TSGR5_89_Electronic/Docs/R5-205680.zip" TargetMode="External" Id="Rca24ed28179f469e" /><Relationship Type="http://schemas.openxmlformats.org/officeDocument/2006/relationships/hyperlink" Target="http://webapp.etsi.org/teldir/ListPersDetails.asp?PersId=86282" TargetMode="External" Id="R60f7e306c61e4e5e" /><Relationship Type="http://schemas.openxmlformats.org/officeDocument/2006/relationships/hyperlink" Target="https://portal.3gpp.org/ngppapp/CreateTdoc.aspx?mode=view&amp;contributionId=1173664" TargetMode="External" Id="Re7e7feedc4cc4f1f" /><Relationship Type="http://schemas.openxmlformats.org/officeDocument/2006/relationships/hyperlink" Target="http://portal.3gpp.org/desktopmodules/Release/ReleaseDetails.aspx?releaseId=191" TargetMode="External" Id="Rb5617915231646b1" /><Relationship Type="http://schemas.openxmlformats.org/officeDocument/2006/relationships/hyperlink" Target="http://portal.3gpp.org/desktopmodules/Specifications/SpecificationDetails.aspx?specificationId=3386" TargetMode="External" Id="Re99e11d28f7e4059" /><Relationship Type="http://schemas.openxmlformats.org/officeDocument/2006/relationships/hyperlink" Target="http://portal.3gpp.org/desktopmodules/WorkItem/WorkItemDetails.aspx?workitemId=760087" TargetMode="External" Id="R42697eac8d734e2e" /><Relationship Type="http://schemas.openxmlformats.org/officeDocument/2006/relationships/hyperlink" Target="https://www.3gpp.org/ftp/TSG_RAN/WG5_Test_ex-T1/TSGR5_89_Electronic/Docs/R5-205681.zip" TargetMode="External" Id="R2e04aa2eb2dd4366" /><Relationship Type="http://schemas.openxmlformats.org/officeDocument/2006/relationships/hyperlink" Target="http://webapp.etsi.org/teldir/ListPersDetails.asp?PersId=86282" TargetMode="External" Id="Raeeaa8cff8ec481c" /><Relationship Type="http://schemas.openxmlformats.org/officeDocument/2006/relationships/hyperlink" Target="https://portal.3gpp.org/ngppapp/CreateTdoc.aspx?mode=view&amp;contributionId=1173780" TargetMode="External" Id="Rb39bf74bfc714928" /><Relationship Type="http://schemas.openxmlformats.org/officeDocument/2006/relationships/hyperlink" Target="http://portal.3gpp.org/desktopmodules/Release/ReleaseDetails.aspx?releaseId=191" TargetMode="External" Id="R4a98bef95f584f67" /><Relationship Type="http://schemas.openxmlformats.org/officeDocument/2006/relationships/hyperlink" Target="http://portal.3gpp.org/desktopmodules/Specifications/SpecificationDetails.aspx?specificationId=3386" TargetMode="External" Id="Rcb78de24212e4a99" /><Relationship Type="http://schemas.openxmlformats.org/officeDocument/2006/relationships/hyperlink" Target="http://portal.3gpp.org/desktopmodules/WorkItem/WorkItemDetails.aspx?workitemId=890044" TargetMode="External" Id="Rd7f11c63b26747f3" /><Relationship Type="http://schemas.openxmlformats.org/officeDocument/2006/relationships/hyperlink" Target="https://www.3gpp.org/ftp/TSG_RAN/WG5_Test_ex-T1/TSGR5_89_Electronic/Docs/R5-205682.zip" TargetMode="External" Id="Ra78faae0717c4f69" /><Relationship Type="http://schemas.openxmlformats.org/officeDocument/2006/relationships/hyperlink" Target="http://webapp.etsi.org/teldir/ListPersDetails.asp?PersId=86282" TargetMode="External" Id="R1550936faa6841b3" /><Relationship Type="http://schemas.openxmlformats.org/officeDocument/2006/relationships/hyperlink" Target="https://portal.3gpp.org/ngppapp/CreateTdoc.aspx?mode=view&amp;contributionId=1173779" TargetMode="External" Id="Rce9ba72dcb6c4662" /><Relationship Type="http://schemas.openxmlformats.org/officeDocument/2006/relationships/hyperlink" Target="http://portal.3gpp.org/desktopmodules/Release/ReleaseDetails.aspx?releaseId=191" TargetMode="External" Id="Rb0456503f4504a8f" /><Relationship Type="http://schemas.openxmlformats.org/officeDocument/2006/relationships/hyperlink" Target="http://portal.3gpp.org/desktopmodules/Specifications/SpecificationDetails.aspx?specificationId=3392" TargetMode="External" Id="R685c9ce55e974138" /><Relationship Type="http://schemas.openxmlformats.org/officeDocument/2006/relationships/hyperlink" Target="http://portal.3gpp.org/desktopmodules/WorkItem/WorkItemDetails.aspx?workitemId=890044" TargetMode="External" Id="R39d84cbf787b40c3" /><Relationship Type="http://schemas.openxmlformats.org/officeDocument/2006/relationships/hyperlink" Target="https://www.3gpp.org/ftp/TSG_RAN/WG5_Test_ex-T1/TSGR5_89_Electronic/Docs/R5-205683.zip" TargetMode="External" Id="Ra211f53139ae4f6a" /><Relationship Type="http://schemas.openxmlformats.org/officeDocument/2006/relationships/hyperlink" Target="http://webapp.etsi.org/teldir/ListPersDetails.asp?PersId=86282" TargetMode="External" Id="R78302290bc04408c" /><Relationship Type="http://schemas.openxmlformats.org/officeDocument/2006/relationships/hyperlink" Target="https://portal.3gpp.org/ngppapp/CreateTdoc.aspx?mode=view&amp;contributionId=1173389" TargetMode="External" Id="R880076b357b64643" /><Relationship Type="http://schemas.openxmlformats.org/officeDocument/2006/relationships/hyperlink" Target="http://portal.3gpp.org/desktopmodules/Release/ReleaseDetails.aspx?releaseId=191" TargetMode="External" Id="R9b3214b702684c26" /><Relationship Type="http://schemas.openxmlformats.org/officeDocument/2006/relationships/hyperlink" Target="https://www.3gpp.org/ftp/TSG_RAN/WG5_Test_ex-T1/TSGR5_89_Electronic/Docs/R5-205684.zip" TargetMode="External" Id="Re933fdb49cf746e0" /><Relationship Type="http://schemas.openxmlformats.org/officeDocument/2006/relationships/hyperlink" Target="http://webapp.etsi.org/teldir/ListPersDetails.asp?PersId=86282" TargetMode="External" Id="Ra63dd98db63b4547" /><Relationship Type="http://schemas.openxmlformats.org/officeDocument/2006/relationships/hyperlink" Target="http://portal.3gpp.org/desktopmodules/Release/ReleaseDetails.aspx?releaseId=191" TargetMode="External" Id="Rc8b8f41f4d9c4676" /><Relationship Type="http://schemas.openxmlformats.org/officeDocument/2006/relationships/hyperlink" Target="http://portal.3gpp.org/desktopmodules/WorkItem/WorkItemDetails.aspx?workitemId=830083" TargetMode="External" Id="Rea2c5b38b65e4df3" /><Relationship Type="http://schemas.openxmlformats.org/officeDocument/2006/relationships/hyperlink" Target="https://www.3gpp.org/ftp/TSG_RAN/WG5_Test_ex-T1/TSGR5_89_Electronic/Docs/R5-205685.zip" TargetMode="External" Id="R6cc0ae1ad9d44be1" /><Relationship Type="http://schemas.openxmlformats.org/officeDocument/2006/relationships/hyperlink" Target="http://webapp.etsi.org/teldir/ListPersDetails.asp?PersId=62904" TargetMode="External" Id="R4c0e5427b1a64df2" /><Relationship Type="http://schemas.openxmlformats.org/officeDocument/2006/relationships/hyperlink" Target="https://portal.3gpp.org/ngppapp/CreateTdoc.aspx?mode=view&amp;contributionId=1173889" TargetMode="External" Id="R55a51334084948ce" /><Relationship Type="http://schemas.openxmlformats.org/officeDocument/2006/relationships/hyperlink" Target="http://portal.3gpp.org/desktopmodules/Release/ReleaseDetails.aspx?releaseId=191" TargetMode="External" Id="R9732f1a5a49f413e" /><Relationship Type="http://schemas.openxmlformats.org/officeDocument/2006/relationships/hyperlink" Target="http://portal.3gpp.org/desktopmodules/Specifications/SpecificationDetails.aspx?specificationId=3381" TargetMode="External" Id="R14e9fdeda55b48f5" /><Relationship Type="http://schemas.openxmlformats.org/officeDocument/2006/relationships/hyperlink" Target="http://portal.3gpp.org/desktopmodules/WorkItem/WorkItemDetails.aspx?workitemId=830083" TargetMode="External" Id="R91d69b84be5a4e95" /><Relationship Type="http://schemas.openxmlformats.org/officeDocument/2006/relationships/hyperlink" Target="https://www.3gpp.org/ftp/TSG_RAN/WG5_Test_ex-T1/TSGR5_89_Electronic/Docs/R5-205686.zip" TargetMode="External" Id="R7b3a145863074f7d" /><Relationship Type="http://schemas.openxmlformats.org/officeDocument/2006/relationships/hyperlink" Target="http://webapp.etsi.org/teldir/ListPersDetails.asp?PersId=86682" TargetMode="External" Id="Rb1c75a7fb28f406a" /><Relationship Type="http://schemas.openxmlformats.org/officeDocument/2006/relationships/hyperlink" Target="https://portal.3gpp.org/ngppapp/CreateTdoc.aspx?mode=view&amp;contributionId=1173755" TargetMode="External" Id="Rb555f03493114b20" /><Relationship Type="http://schemas.openxmlformats.org/officeDocument/2006/relationships/hyperlink" Target="http://portal.3gpp.org/desktopmodules/Release/ReleaseDetails.aspx?releaseId=191" TargetMode="External" Id="R6a9eb96cc8a64e8c" /><Relationship Type="http://schemas.openxmlformats.org/officeDocument/2006/relationships/hyperlink" Target="http://portal.3gpp.org/desktopmodules/Specifications/SpecificationDetails.aspx?specificationId=3381" TargetMode="External" Id="Rb9c7038674164881" /><Relationship Type="http://schemas.openxmlformats.org/officeDocument/2006/relationships/hyperlink" Target="http://portal.3gpp.org/desktopmodules/WorkItem/WorkItemDetails.aspx?workitemId=850062" TargetMode="External" Id="R7f9a7f8bddf24f4f" /><Relationship Type="http://schemas.openxmlformats.org/officeDocument/2006/relationships/hyperlink" Target="https://www.3gpp.org/ftp/TSG_RAN/WG5_Test_ex-T1/TSGR5_89_Electronic/Docs/R5-205687.zip" TargetMode="External" Id="Rcbcfe519edd94da3" /><Relationship Type="http://schemas.openxmlformats.org/officeDocument/2006/relationships/hyperlink" Target="http://webapp.etsi.org/teldir/ListPersDetails.asp?PersId=62904" TargetMode="External" Id="Re1d6a2ca85e3455f" /><Relationship Type="http://schemas.openxmlformats.org/officeDocument/2006/relationships/hyperlink" Target="https://portal.3gpp.org/ngppapp/CreateTdoc.aspx?mode=view&amp;contributionId=1173890" TargetMode="External" Id="R8f3a0ca69f374cd3" /><Relationship Type="http://schemas.openxmlformats.org/officeDocument/2006/relationships/hyperlink" Target="http://portal.3gpp.org/desktopmodules/Release/ReleaseDetails.aspx?releaseId=191" TargetMode="External" Id="R28f46baa127e49c9" /><Relationship Type="http://schemas.openxmlformats.org/officeDocument/2006/relationships/hyperlink" Target="http://portal.3gpp.org/desktopmodules/Specifications/SpecificationDetails.aspx?specificationId=3381" TargetMode="External" Id="Raf5a7a14dfd64eb9" /><Relationship Type="http://schemas.openxmlformats.org/officeDocument/2006/relationships/hyperlink" Target="http://portal.3gpp.org/desktopmodules/WorkItem/WorkItemDetails.aspx?workitemId=830083" TargetMode="External" Id="Rb247193359ce4078" /><Relationship Type="http://schemas.openxmlformats.org/officeDocument/2006/relationships/hyperlink" Target="https://www.3gpp.org/ftp/TSG_RAN/WG5_Test_ex-T1/TSGR5_89_Electronic/Docs/R5-205688.zip" TargetMode="External" Id="Rbd0937a538a84939" /><Relationship Type="http://schemas.openxmlformats.org/officeDocument/2006/relationships/hyperlink" Target="http://webapp.etsi.org/teldir/ListPersDetails.asp?PersId=62771" TargetMode="External" Id="Rbd37457991e54df4" /><Relationship Type="http://schemas.openxmlformats.org/officeDocument/2006/relationships/hyperlink" Target="http://portal.3gpp.org/desktopmodules/Release/ReleaseDetails.aspx?releaseId=191" TargetMode="External" Id="R18e6e2a05c474da6" /><Relationship Type="http://schemas.openxmlformats.org/officeDocument/2006/relationships/hyperlink" Target="http://portal.3gpp.org/desktopmodules/Specifications/SpecificationDetails.aspx?specificationId=2469" TargetMode="External" Id="R4194184ec215481a" /><Relationship Type="http://schemas.openxmlformats.org/officeDocument/2006/relationships/hyperlink" Target="http://portal.3gpp.org/desktopmodules/WorkItem/WorkItemDetails.aspx?workitemId=710001" TargetMode="External" Id="R60f18429115f4edb" /><Relationship Type="http://schemas.openxmlformats.org/officeDocument/2006/relationships/hyperlink" Target="https://www.3gpp.org/ftp/TSG_RAN/WG5_Test_ex-T1/TSGR5_89_Electronic/Docs/R5-205689.zip" TargetMode="External" Id="R992780c2b0724109" /><Relationship Type="http://schemas.openxmlformats.org/officeDocument/2006/relationships/hyperlink" Target="http://webapp.etsi.org/teldir/ListPersDetails.asp?PersId=62771" TargetMode="External" Id="R26e8e816f6c04057" /><Relationship Type="http://schemas.openxmlformats.org/officeDocument/2006/relationships/hyperlink" Target="http://portal.3gpp.org/desktopmodules/Release/ReleaseDetails.aspx?releaseId=191" TargetMode="External" Id="R9a8b105a6a3b4c76" /><Relationship Type="http://schemas.openxmlformats.org/officeDocument/2006/relationships/hyperlink" Target="http://portal.3gpp.org/desktopmodules/Specifications/SpecificationDetails.aspx?specificationId=2469" TargetMode="External" Id="R4ad4ff6c28d84cc6" /><Relationship Type="http://schemas.openxmlformats.org/officeDocument/2006/relationships/hyperlink" Target="http://portal.3gpp.org/desktopmodules/WorkItem/WorkItemDetails.aspx?workitemId=710001" TargetMode="External" Id="R3b17d85e61c04c6e" /><Relationship Type="http://schemas.openxmlformats.org/officeDocument/2006/relationships/hyperlink" Target="https://www.3gpp.org/ftp/TSG_RAN/WG5_Test_ex-T1/TSGR5_89_Electronic/Docs/R5-205690.zip" TargetMode="External" Id="R11f64704d88f4fd6" /><Relationship Type="http://schemas.openxmlformats.org/officeDocument/2006/relationships/hyperlink" Target="http://webapp.etsi.org/teldir/ListPersDetails.asp?PersId=62771" TargetMode="External" Id="R1c93c9ef66ad4565" /><Relationship Type="http://schemas.openxmlformats.org/officeDocument/2006/relationships/hyperlink" Target="http://portal.3gpp.org/desktopmodules/Release/ReleaseDetails.aspx?releaseId=191" TargetMode="External" Id="R0567e32a7fac4b57" /><Relationship Type="http://schemas.openxmlformats.org/officeDocument/2006/relationships/hyperlink" Target="http://portal.3gpp.org/desktopmodules/Specifications/SpecificationDetails.aspx?specificationId=2469" TargetMode="External" Id="R988b08c79c824e50" /><Relationship Type="http://schemas.openxmlformats.org/officeDocument/2006/relationships/hyperlink" Target="http://portal.3gpp.org/desktopmodules/WorkItem/WorkItemDetails.aspx?workitemId=710001" TargetMode="External" Id="R2459584a5ada410f" /><Relationship Type="http://schemas.openxmlformats.org/officeDocument/2006/relationships/hyperlink" Target="https://www.3gpp.org/ftp/TSG_RAN/WG5_Test_ex-T1/TSGR5_89_Electronic/Docs/R5-205691.zip" TargetMode="External" Id="R7bfb65f5db6f4c1a" /><Relationship Type="http://schemas.openxmlformats.org/officeDocument/2006/relationships/hyperlink" Target="http://webapp.etsi.org/teldir/ListPersDetails.asp?PersId=62771" TargetMode="External" Id="R420bf6b125a747fc" /><Relationship Type="http://schemas.openxmlformats.org/officeDocument/2006/relationships/hyperlink" Target="http://portal.3gpp.org/desktopmodules/Release/ReleaseDetails.aspx?releaseId=191" TargetMode="External" Id="R2a910d5f02aa4d74" /><Relationship Type="http://schemas.openxmlformats.org/officeDocument/2006/relationships/hyperlink" Target="http://portal.3gpp.org/desktopmodules/Specifications/SpecificationDetails.aspx?specificationId=2470" TargetMode="External" Id="R9200ffb419ac4d31" /><Relationship Type="http://schemas.openxmlformats.org/officeDocument/2006/relationships/hyperlink" Target="http://portal.3gpp.org/desktopmodules/WorkItem/WorkItemDetails.aspx?workitemId=710001" TargetMode="External" Id="Rad4930bd2bf643d3" /><Relationship Type="http://schemas.openxmlformats.org/officeDocument/2006/relationships/hyperlink" Target="https://www.3gpp.org/ftp/TSG_RAN/WG5_Test_ex-T1/TSGR5_89_Electronic/Docs/R5-205692.zip" TargetMode="External" Id="Rd80c37c8a5554a5c" /><Relationship Type="http://schemas.openxmlformats.org/officeDocument/2006/relationships/hyperlink" Target="http://webapp.etsi.org/teldir/ListPersDetails.asp?PersId=62771" TargetMode="External" Id="R5f22565f5c4249c6" /><Relationship Type="http://schemas.openxmlformats.org/officeDocument/2006/relationships/hyperlink" Target="http://portal.3gpp.org/desktopmodules/Release/ReleaseDetails.aspx?releaseId=191" TargetMode="External" Id="Rae3d9e0a1f934bcd" /><Relationship Type="http://schemas.openxmlformats.org/officeDocument/2006/relationships/hyperlink" Target="http://portal.3gpp.org/desktopmodules/Specifications/SpecificationDetails.aspx?specificationId=2470" TargetMode="External" Id="Rbb084d8bf7e74866" /><Relationship Type="http://schemas.openxmlformats.org/officeDocument/2006/relationships/hyperlink" Target="http://portal.3gpp.org/desktopmodules/WorkItem/WorkItemDetails.aspx?workitemId=710001" TargetMode="External" Id="Rc85a47f066a44512" /><Relationship Type="http://schemas.openxmlformats.org/officeDocument/2006/relationships/hyperlink" Target="https://www.3gpp.org/ftp/TSG_RAN/WG5_Test_ex-T1/TSGR5_89_Electronic/Docs/R5-205693.zip" TargetMode="External" Id="R9a8c12b31a75421d" /><Relationship Type="http://schemas.openxmlformats.org/officeDocument/2006/relationships/hyperlink" Target="http://webapp.etsi.org/teldir/ListPersDetails.asp?PersId=62771" TargetMode="External" Id="Rf07d94017478492f" /><Relationship Type="http://schemas.openxmlformats.org/officeDocument/2006/relationships/hyperlink" Target="http://portal.3gpp.org/desktopmodules/Release/ReleaseDetails.aspx?releaseId=191" TargetMode="External" Id="Rd8313d5b83f848d3" /><Relationship Type="http://schemas.openxmlformats.org/officeDocument/2006/relationships/hyperlink" Target="http://portal.3gpp.org/desktopmodules/Specifications/SpecificationDetails.aspx?specificationId=2471" TargetMode="External" Id="R2c0d25aceed54c4c" /><Relationship Type="http://schemas.openxmlformats.org/officeDocument/2006/relationships/hyperlink" Target="http://portal.3gpp.org/desktopmodules/WorkItem/WorkItemDetails.aspx?workitemId=710001" TargetMode="External" Id="R143f0e65fc0c4b9f" /><Relationship Type="http://schemas.openxmlformats.org/officeDocument/2006/relationships/hyperlink" Target="https://www.3gpp.org/ftp/TSG_RAN/WG5_Test_ex-T1/TSGR5_89_Electronic/Docs/R5-205694.zip" TargetMode="External" Id="R174f7fbb69e443f2" /><Relationship Type="http://schemas.openxmlformats.org/officeDocument/2006/relationships/hyperlink" Target="http://webapp.etsi.org/teldir/ListPersDetails.asp?PersId=62771" TargetMode="External" Id="R0c7ad9b36f9a4be4" /><Relationship Type="http://schemas.openxmlformats.org/officeDocument/2006/relationships/hyperlink" Target="http://portal.3gpp.org/desktopmodules/Release/ReleaseDetails.aspx?releaseId=190" TargetMode="External" Id="R91f93122727b41a2" /><Relationship Type="http://schemas.openxmlformats.org/officeDocument/2006/relationships/hyperlink" Target="http://portal.3gpp.org/desktopmodules/Specifications/SpecificationDetails.aspx?specificationId=2374" TargetMode="External" Id="R3495e382ca45450e" /><Relationship Type="http://schemas.openxmlformats.org/officeDocument/2006/relationships/hyperlink" Target="http://portal.3gpp.org/desktopmodules/WorkItem/WorkItemDetails.aspx?workitemId=760087" TargetMode="External" Id="R93115baedc424263" /><Relationship Type="http://schemas.openxmlformats.org/officeDocument/2006/relationships/hyperlink" Target="https://www.3gpp.org/ftp/TSG_RAN/WG5_Test_ex-T1/TSGR5_89_Electronic/Docs/R5-205695.zip" TargetMode="External" Id="Rf823f47d32084bfb" /><Relationship Type="http://schemas.openxmlformats.org/officeDocument/2006/relationships/hyperlink" Target="http://webapp.etsi.org/teldir/ListPersDetails.asp?PersId=62771" TargetMode="External" Id="R5f9bc09d939a4807" /><Relationship Type="http://schemas.openxmlformats.org/officeDocument/2006/relationships/hyperlink" Target="http://portal.3gpp.org/desktopmodules/Release/ReleaseDetails.aspx?releaseId=191" TargetMode="External" Id="R1f9bd007b87a458b" /><Relationship Type="http://schemas.openxmlformats.org/officeDocument/2006/relationships/hyperlink" Target="http://portal.3gpp.org/desktopmodules/Specifications/SpecificationDetails.aspx?specificationId=3392" TargetMode="External" Id="R914a37246a254b93" /><Relationship Type="http://schemas.openxmlformats.org/officeDocument/2006/relationships/hyperlink" Target="http://portal.3gpp.org/desktopmodules/WorkItem/WorkItemDetails.aspx?workitemId=760087" TargetMode="External" Id="R7defc927c4524a6a" /><Relationship Type="http://schemas.openxmlformats.org/officeDocument/2006/relationships/hyperlink" Target="https://www.3gpp.org/ftp/TSG_RAN/WG5_Test_ex-T1/TSGR5_89_Electronic/Docs/R5-205696.zip" TargetMode="External" Id="R47867756903e40d6" /><Relationship Type="http://schemas.openxmlformats.org/officeDocument/2006/relationships/hyperlink" Target="http://webapp.etsi.org/teldir/ListPersDetails.asp?PersId=62771" TargetMode="External" Id="R6b1eb3057f8745e9" /><Relationship Type="http://schemas.openxmlformats.org/officeDocument/2006/relationships/hyperlink" Target="http://portal.3gpp.org/desktopmodules/Release/ReleaseDetails.aspx?releaseId=191" TargetMode="External" Id="R6103162972b14a50" /><Relationship Type="http://schemas.openxmlformats.org/officeDocument/2006/relationships/hyperlink" Target="http://portal.3gpp.org/desktopmodules/Specifications/SpecificationDetails.aspx?specificationId=3386" TargetMode="External" Id="R6ced089b8ba043f7" /><Relationship Type="http://schemas.openxmlformats.org/officeDocument/2006/relationships/hyperlink" Target="http://portal.3gpp.org/desktopmodules/WorkItem/WorkItemDetails.aspx?workitemId=760087" TargetMode="External" Id="R68f47fef492a43d8" /><Relationship Type="http://schemas.openxmlformats.org/officeDocument/2006/relationships/hyperlink" Target="https://www.3gpp.org/ftp/TSG_RAN/WG5_Test_ex-T1/TSGR5_89_Electronic/Docs/R5-205697.zip" TargetMode="External" Id="Rc7d623550ec444e7" /><Relationship Type="http://schemas.openxmlformats.org/officeDocument/2006/relationships/hyperlink" Target="http://webapp.etsi.org/teldir/ListPersDetails.asp?PersId=62771" TargetMode="External" Id="R1aa58ff96c884805" /><Relationship Type="http://schemas.openxmlformats.org/officeDocument/2006/relationships/hyperlink" Target="https://portal.3gpp.org/ngppapp/CreateTdoc.aspx?mode=view&amp;contributionId=1173913" TargetMode="External" Id="R682b1f0187f945d9" /><Relationship Type="http://schemas.openxmlformats.org/officeDocument/2006/relationships/hyperlink" Target="http://portal.3gpp.org/desktopmodules/Release/ReleaseDetails.aspx?releaseId=191" TargetMode="External" Id="R57ae36dda6874d2a" /><Relationship Type="http://schemas.openxmlformats.org/officeDocument/2006/relationships/hyperlink" Target="http://portal.3gpp.org/desktopmodules/Specifications/SpecificationDetails.aspx?specificationId=3387" TargetMode="External" Id="R60beff04837143e5" /><Relationship Type="http://schemas.openxmlformats.org/officeDocument/2006/relationships/hyperlink" Target="http://portal.3gpp.org/desktopmodules/WorkItem/WorkItemDetails.aspx?workitemId=760087" TargetMode="External" Id="R69e8f65615c34d0c" /><Relationship Type="http://schemas.openxmlformats.org/officeDocument/2006/relationships/hyperlink" Target="https://www.3gpp.org/ftp/TSG_RAN/WG5_Test_ex-T1/TSGR5_89_Electronic/Docs/R5-205698.zip" TargetMode="External" Id="R8a9fc7b621f14fb6" /><Relationship Type="http://schemas.openxmlformats.org/officeDocument/2006/relationships/hyperlink" Target="http://webapp.etsi.org/teldir/ListPersDetails.asp?PersId=62771" TargetMode="External" Id="R31ba1fee5a3b4025" /><Relationship Type="http://schemas.openxmlformats.org/officeDocument/2006/relationships/hyperlink" Target="https://portal.3gpp.org/ngppapp/CreateTdoc.aspx?mode=view&amp;contributionId=1173721" TargetMode="External" Id="Rda0e9ef699894ec3" /><Relationship Type="http://schemas.openxmlformats.org/officeDocument/2006/relationships/hyperlink" Target="http://portal.3gpp.org/desktopmodules/Release/ReleaseDetails.aspx?releaseId=191" TargetMode="External" Id="R1c4b690126f14dfa" /><Relationship Type="http://schemas.openxmlformats.org/officeDocument/2006/relationships/hyperlink" Target="http://portal.3gpp.org/desktopmodules/Specifications/SpecificationDetails.aspx?specificationId=3384" TargetMode="External" Id="R6f8b88c682524ae7" /><Relationship Type="http://schemas.openxmlformats.org/officeDocument/2006/relationships/hyperlink" Target="http://portal.3gpp.org/desktopmodules/WorkItem/WorkItemDetails.aspx?workitemId=830083" TargetMode="External" Id="Rdce28744c07449c4" /><Relationship Type="http://schemas.openxmlformats.org/officeDocument/2006/relationships/hyperlink" Target="https://www.3gpp.org/ftp/TSG_RAN/WG5_Test_ex-T1/TSGR5_89_Electronic/Docs/R5-205699.zip" TargetMode="External" Id="Re893a655c9a841c8" /><Relationship Type="http://schemas.openxmlformats.org/officeDocument/2006/relationships/hyperlink" Target="http://webapp.etsi.org/teldir/ListPersDetails.asp?PersId=62771" TargetMode="External" Id="R0ae6c099d6cc4cc3" /><Relationship Type="http://schemas.openxmlformats.org/officeDocument/2006/relationships/hyperlink" Target="https://portal.3gpp.org/ngppapp/CreateTdoc.aspx?mode=view&amp;contributionId=1173736" TargetMode="External" Id="Rb05debe9057f4317" /><Relationship Type="http://schemas.openxmlformats.org/officeDocument/2006/relationships/hyperlink" Target="http://portal.3gpp.org/desktopmodules/Release/ReleaseDetails.aspx?releaseId=191" TargetMode="External" Id="R2f948c274a414088" /><Relationship Type="http://schemas.openxmlformats.org/officeDocument/2006/relationships/hyperlink" Target="http://portal.3gpp.org/desktopmodules/Specifications/SpecificationDetails.aspx?specificationId=3386" TargetMode="External" Id="R5ca7e4070ed84fca" /><Relationship Type="http://schemas.openxmlformats.org/officeDocument/2006/relationships/hyperlink" Target="http://portal.3gpp.org/desktopmodules/WorkItem/WorkItemDetails.aspx?workitemId=830083" TargetMode="External" Id="Rcb6e9e847c284da1" /><Relationship Type="http://schemas.openxmlformats.org/officeDocument/2006/relationships/hyperlink" Target="https://www.3gpp.org/ftp/TSG_RAN/WG5_Test_ex-T1/TSGR5_89_Electronic/Docs/R5-205700.zip" TargetMode="External" Id="Rf10b308235284ddc" /><Relationship Type="http://schemas.openxmlformats.org/officeDocument/2006/relationships/hyperlink" Target="http://webapp.etsi.org/teldir/ListPersDetails.asp?PersId=62771" TargetMode="External" Id="Rf6d1206a19b74834" /><Relationship Type="http://schemas.openxmlformats.org/officeDocument/2006/relationships/hyperlink" Target="http://portal.3gpp.org/desktopmodules/Release/ReleaseDetails.aspx?releaseId=191" TargetMode="External" Id="R9462a44f30684802" /><Relationship Type="http://schemas.openxmlformats.org/officeDocument/2006/relationships/hyperlink" Target="http://portal.3gpp.org/desktopmodules/Specifications/SpecificationDetails.aspx?specificationId=3381" TargetMode="External" Id="Rab3489f0dc8f4621" /><Relationship Type="http://schemas.openxmlformats.org/officeDocument/2006/relationships/hyperlink" Target="http://portal.3gpp.org/desktopmodules/WorkItem/WorkItemDetails.aspx?workitemId=880069" TargetMode="External" Id="R4e4cc48b466247a7" /><Relationship Type="http://schemas.openxmlformats.org/officeDocument/2006/relationships/hyperlink" Target="https://www.3gpp.org/ftp/TSG_RAN/WG5_Test_ex-T1/TSGR5_89_Electronic/Docs/R5-205701.zip" TargetMode="External" Id="R8739b8b2040d4c1d" /><Relationship Type="http://schemas.openxmlformats.org/officeDocument/2006/relationships/hyperlink" Target="http://webapp.etsi.org/teldir/ListPersDetails.asp?PersId=86682" TargetMode="External" Id="R701e3b5d25eb4047" /><Relationship Type="http://schemas.openxmlformats.org/officeDocument/2006/relationships/hyperlink" Target="http://portal.3gpp.org/desktopmodules/Release/ReleaseDetails.aspx?releaseId=191" TargetMode="External" Id="R15a27d9e088b448e" /><Relationship Type="http://schemas.openxmlformats.org/officeDocument/2006/relationships/hyperlink" Target="http://portal.3gpp.org/desktopmodules/Specifications/SpecificationDetails.aspx?specificationId=3384" TargetMode="External" Id="R71e079d679524f40" /><Relationship Type="http://schemas.openxmlformats.org/officeDocument/2006/relationships/hyperlink" Target="http://portal.3gpp.org/desktopmodules/WorkItem/WorkItemDetails.aspx?workitemId=850062" TargetMode="External" Id="Rbfbe907b52264369" /><Relationship Type="http://schemas.openxmlformats.org/officeDocument/2006/relationships/hyperlink" Target="https://www.3gpp.org/ftp/TSG_RAN/WG5_Test_ex-T1/TSGR5_89_Electronic/Docs/R5-205702.zip" TargetMode="External" Id="R87041529bc234a08" /><Relationship Type="http://schemas.openxmlformats.org/officeDocument/2006/relationships/hyperlink" Target="http://webapp.etsi.org/teldir/ListPersDetails.asp?PersId=65839" TargetMode="External" Id="R53144ceaff204ab6" /><Relationship Type="http://schemas.openxmlformats.org/officeDocument/2006/relationships/hyperlink" Target="http://portal.3gpp.org/desktopmodules/WorkItem/WorkItemDetails.aspx?workitemId=760087" TargetMode="External" Id="R8b9ff29384a44606" /><Relationship Type="http://schemas.openxmlformats.org/officeDocument/2006/relationships/hyperlink" Target="https://www.3gpp.org/ftp/TSG_RAN/WG5_Test_ex-T1/TSGR5_89_Electronic/Docs/R5-205703.zip" TargetMode="External" Id="R752b68c1d9d44400" /><Relationship Type="http://schemas.openxmlformats.org/officeDocument/2006/relationships/hyperlink" Target="http://webapp.etsi.org/teldir/ListPersDetails.asp?PersId=65839" TargetMode="External" Id="R0c4431337ba049c9" /><Relationship Type="http://schemas.openxmlformats.org/officeDocument/2006/relationships/hyperlink" Target="http://portal.3gpp.org/desktopmodules/Release/ReleaseDetails.aspx?releaseId=191" TargetMode="External" Id="Re6004e63411c45c2" /><Relationship Type="http://schemas.openxmlformats.org/officeDocument/2006/relationships/hyperlink" Target="http://portal.3gpp.org/desktopmodules/Specifications/SpecificationDetails.aspx?specificationId=3382" TargetMode="External" Id="Rf91fad4ba350459f" /><Relationship Type="http://schemas.openxmlformats.org/officeDocument/2006/relationships/hyperlink" Target="http://portal.3gpp.org/desktopmodules/WorkItem/WorkItemDetails.aspx?workitemId=760087" TargetMode="External" Id="Rfca8726447e5411f" /><Relationship Type="http://schemas.openxmlformats.org/officeDocument/2006/relationships/hyperlink" Target="https://www.3gpp.org/ftp/TSG_RAN/WG5_Test_ex-T1/TSGR5_89_Electronic/Docs/R5-205704.zip" TargetMode="External" Id="R5a787ca9a86a434a" /><Relationship Type="http://schemas.openxmlformats.org/officeDocument/2006/relationships/hyperlink" Target="http://webapp.etsi.org/teldir/ListPersDetails.asp?PersId=65839" TargetMode="External" Id="R5c9ed5dd48cf4790" /><Relationship Type="http://schemas.openxmlformats.org/officeDocument/2006/relationships/hyperlink" Target="http://portal.3gpp.org/desktopmodules/Release/ReleaseDetails.aspx?releaseId=191" TargetMode="External" Id="Re0ea73ef5115433b" /><Relationship Type="http://schemas.openxmlformats.org/officeDocument/2006/relationships/hyperlink" Target="http://portal.3gpp.org/desktopmodules/Specifications/SpecificationDetails.aspx?specificationId=3382" TargetMode="External" Id="Ra467d02f6f124c48" /><Relationship Type="http://schemas.openxmlformats.org/officeDocument/2006/relationships/hyperlink" Target="http://portal.3gpp.org/desktopmodules/WorkItem/WorkItemDetails.aspx?workitemId=760087" TargetMode="External" Id="R4b62a3e533774a27" /><Relationship Type="http://schemas.openxmlformats.org/officeDocument/2006/relationships/hyperlink" Target="https://www.3gpp.org/ftp/TSG_RAN/WG5_Test_ex-T1/TSGR5_89_Electronic/Docs/R5-205705.zip" TargetMode="External" Id="R385e123d9c544fde" /><Relationship Type="http://schemas.openxmlformats.org/officeDocument/2006/relationships/hyperlink" Target="http://webapp.etsi.org/teldir/ListPersDetails.asp?PersId=65839" TargetMode="External" Id="Rb630a9d33a6e47bf" /><Relationship Type="http://schemas.openxmlformats.org/officeDocument/2006/relationships/hyperlink" Target="http://portal.3gpp.org/desktopmodules/Release/ReleaseDetails.aspx?releaseId=191" TargetMode="External" Id="Raaa67fd6fa1e4f2a" /><Relationship Type="http://schemas.openxmlformats.org/officeDocument/2006/relationships/hyperlink" Target="http://portal.3gpp.org/desktopmodules/Specifications/SpecificationDetails.aspx?specificationId=2469" TargetMode="External" Id="Re2fd9992481e4e53" /><Relationship Type="http://schemas.openxmlformats.org/officeDocument/2006/relationships/hyperlink" Target="http://portal.3gpp.org/desktopmodules/WorkItem/WorkItemDetails.aspx?workitemId=720098" TargetMode="External" Id="R178e7189ddcc497a" /><Relationship Type="http://schemas.openxmlformats.org/officeDocument/2006/relationships/hyperlink" Target="https://www.3gpp.org/ftp/TSG_RAN/WG5_Test_ex-T1/TSGR5_89_Electronic/Docs/R5-205706.zip" TargetMode="External" Id="R98f1a78b937440bd" /><Relationship Type="http://schemas.openxmlformats.org/officeDocument/2006/relationships/hyperlink" Target="http://webapp.etsi.org/teldir/ListPersDetails.asp?PersId=65839" TargetMode="External" Id="R1e2cde9fd098479f" /><Relationship Type="http://schemas.openxmlformats.org/officeDocument/2006/relationships/hyperlink" Target="http://portal.3gpp.org/desktopmodules/Release/ReleaseDetails.aspx?releaseId=191" TargetMode="External" Id="Rbc142de1ef894035" /><Relationship Type="http://schemas.openxmlformats.org/officeDocument/2006/relationships/hyperlink" Target="http://portal.3gpp.org/desktopmodules/Specifications/SpecificationDetails.aspx?specificationId=2990" TargetMode="External" Id="Ra8fff246e2ec4156" /><Relationship Type="http://schemas.openxmlformats.org/officeDocument/2006/relationships/hyperlink" Target="http://portal.3gpp.org/desktopmodules/WorkItem/WorkItemDetails.aspx?workitemId=720098" TargetMode="External" Id="R6816fdaa220b4aa3" /><Relationship Type="http://schemas.openxmlformats.org/officeDocument/2006/relationships/hyperlink" Target="https://www.3gpp.org/ftp/TSG_RAN/WG5_Test_ex-T1/TSGR5_89_Electronic/Docs/R5-205707.zip" TargetMode="External" Id="R30fb697b211245b3" /><Relationship Type="http://schemas.openxmlformats.org/officeDocument/2006/relationships/hyperlink" Target="http://webapp.etsi.org/teldir/ListPersDetails.asp?PersId=86682" TargetMode="External" Id="R3429fa9a2c614563" /><Relationship Type="http://schemas.openxmlformats.org/officeDocument/2006/relationships/hyperlink" Target="http://portal.3gpp.org/desktopmodules/Release/ReleaseDetails.aspx?releaseId=191" TargetMode="External" Id="R9cb96e436ab748df" /><Relationship Type="http://schemas.openxmlformats.org/officeDocument/2006/relationships/hyperlink" Target="http://portal.3gpp.org/desktopmodules/Specifications/SpecificationDetails.aspx?specificationId=3392" TargetMode="External" Id="Rd1450fda1c7f4cfa" /><Relationship Type="http://schemas.openxmlformats.org/officeDocument/2006/relationships/hyperlink" Target="http://portal.3gpp.org/desktopmodules/WorkItem/WorkItemDetails.aspx?workitemId=850062" TargetMode="External" Id="R28f0e488a91f41fc" /><Relationship Type="http://schemas.openxmlformats.org/officeDocument/2006/relationships/hyperlink" Target="https://www.3gpp.org/ftp/TSG_RAN/WG5_Test_ex-T1/TSGR5_89_Electronic/Docs/R5-205708.zip" TargetMode="External" Id="Re042f4081fa14e2d" /><Relationship Type="http://schemas.openxmlformats.org/officeDocument/2006/relationships/hyperlink" Target="http://webapp.etsi.org/teldir/ListPersDetails.asp?PersId=61982" TargetMode="External" Id="Reea5a5c49f904a87" /><Relationship Type="http://schemas.openxmlformats.org/officeDocument/2006/relationships/hyperlink" Target="https://portal.3gpp.org/ngppapp/CreateTdoc.aspx?mode=view&amp;contributionId=1173651" TargetMode="External" Id="R354cbd23e2e947ca" /><Relationship Type="http://schemas.openxmlformats.org/officeDocument/2006/relationships/hyperlink" Target="http://portal.3gpp.org/desktopmodules/Release/ReleaseDetails.aspx?releaseId=191" TargetMode="External" Id="Rc50e06ae1dfb4cdb" /><Relationship Type="http://schemas.openxmlformats.org/officeDocument/2006/relationships/hyperlink" Target="http://portal.3gpp.org/desktopmodules/Specifications/SpecificationDetails.aspx?specificationId=3381" TargetMode="External" Id="Recba9e4f17694992" /><Relationship Type="http://schemas.openxmlformats.org/officeDocument/2006/relationships/hyperlink" Target="http://portal.3gpp.org/desktopmodules/WorkItem/WorkItemDetails.aspx?workitemId=760087" TargetMode="External" Id="R31c075f17bd24487" /><Relationship Type="http://schemas.openxmlformats.org/officeDocument/2006/relationships/hyperlink" Target="https://www.3gpp.org/ftp/TSG_RAN/WG5_Test_ex-T1/TSGR5_89_Electronic/Docs/R5-205709.zip" TargetMode="External" Id="Rb15123898bd24674" /><Relationship Type="http://schemas.openxmlformats.org/officeDocument/2006/relationships/hyperlink" Target="http://webapp.etsi.org/teldir/ListPersDetails.asp?PersId=89515" TargetMode="External" Id="Rb544452b11f54019" /><Relationship Type="http://schemas.openxmlformats.org/officeDocument/2006/relationships/hyperlink" Target="http://portal.3gpp.org/desktopmodules/Release/ReleaseDetails.aspx?releaseId=191" TargetMode="External" Id="Rcb29087fff004d8c" /><Relationship Type="http://schemas.openxmlformats.org/officeDocument/2006/relationships/hyperlink" Target="http://portal.3gpp.org/desktopmodules/Specifications/SpecificationDetails.aspx?specificationId=3386" TargetMode="External" Id="R0a4c0db64eb54510" /><Relationship Type="http://schemas.openxmlformats.org/officeDocument/2006/relationships/hyperlink" Target="http://portal.3gpp.org/desktopmodules/WorkItem/WorkItemDetails.aspx?workitemId=760087" TargetMode="External" Id="R7573fc2202d347e2" /><Relationship Type="http://schemas.openxmlformats.org/officeDocument/2006/relationships/hyperlink" Target="https://www.3gpp.org/ftp/TSG_RAN/WG5_Test_ex-T1/TSGR5_89_Electronic/Docs/R5-205710.zip" TargetMode="External" Id="R03363b85d08b4213" /><Relationship Type="http://schemas.openxmlformats.org/officeDocument/2006/relationships/hyperlink" Target="http://webapp.etsi.org/teldir/ListPersDetails.asp?PersId=61982" TargetMode="External" Id="Radbfbfd54f0345f8" /><Relationship Type="http://schemas.openxmlformats.org/officeDocument/2006/relationships/hyperlink" Target="https://portal.3gpp.org/ngppapp/CreateTdoc.aspx?mode=view&amp;contributionId=1173655" TargetMode="External" Id="R005e38c0edae42cc" /><Relationship Type="http://schemas.openxmlformats.org/officeDocument/2006/relationships/hyperlink" Target="http://portal.3gpp.org/desktopmodules/Release/ReleaseDetails.aspx?releaseId=191" TargetMode="External" Id="R3772838f1763423e" /><Relationship Type="http://schemas.openxmlformats.org/officeDocument/2006/relationships/hyperlink" Target="http://portal.3gpp.org/desktopmodules/Specifications/SpecificationDetails.aspx?specificationId=3385" TargetMode="External" Id="R35a92ea735974a0b" /><Relationship Type="http://schemas.openxmlformats.org/officeDocument/2006/relationships/hyperlink" Target="http://portal.3gpp.org/desktopmodules/WorkItem/WorkItemDetails.aspx?workitemId=760087" TargetMode="External" Id="R46a3cf798f7e4f98" /><Relationship Type="http://schemas.openxmlformats.org/officeDocument/2006/relationships/hyperlink" Target="https://www.3gpp.org/ftp/TSG_RAN/WG5_Test_ex-T1/TSGR5_89_Electronic/Docs/R5-205711.zip" TargetMode="External" Id="R6e50bc2ef7ff426f" /><Relationship Type="http://schemas.openxmlformats.org/officeDocument/2006/relationships/hyperlink" Target="http://webapp.etsi.org/teldir/ListPersDetails.asp?PersId=61982" TargetMode="External" Id="R148d5ce13e7e415d" /><Relationship Type="http://schemas.openxmlformats.org/officeDocument/2006/relationships/hyperlink" Target="http://portal.3gpp.org/desktopmodules/Release/ReleaseDetails.aspx?releaseId=191" TargetMode="External" Id="Re510fe6e19514250" /><Relationship Type="http://schemas.openxmlformats.org/officeDocument/2006/relationships/hyperlink" Target="http://portal.3gpp.org/desktopmodules/Specifications/SpecificationDetails.aspx?specificationId=3385" TargetMode="External" Id="R05233eec59ed4d19" /><Relationship Type="http://schemas.openxmlformats.org/officeDocument/2006/relationships/hyperlink" Target="http://portal.3gpp.org/desktopmodules/WorkItem/WorkItemDetails.aspx?workitemId=760087" TargetMode="External" Id="Rb8efd90b88794f2c" /><Relationship Type="http://schemas.openxmlformats.org/officeDocument/2006/relationships/hyperlink" Target="https://www.3gpp.org/ftp/TSG_RAN/WG5_Test_ex-T1/TSGR5_89_Electronic/Docs/R5-205712.zip" TargetMode="External" Id="R6e03d0fea79d4aaa" /><Relationship Type="http://schemas.openxmlformats.org/officeDocument/2006/relationships/hyperlink" Target="http://webapp.etsi.org/teldir/ListPersDetails.asp?PersId=61982" TargetMode="External" Id="R72e8cff0dedd44aa" /><Relationship Type="http://schemas.openxmlformats.org/officeDocument/2006/relationships/hyperlink" Target="https://portal.3gpp.org/ngppapp/CreateTdoc.aspx?mode=view&amp;contributionId=1173874" TargetMode="External" Id="Rf30d507abc254f86" /><Relationship Type="http://schemas.openxmlformats.org/officeDocument/2006/relationships/hyperlink" Target="http://portal.3gpp.org/desktopmodules/Release/ReleaseDetails.aspx?releaseId=191" TargetMode="External" Id="Rdf03cd5f91b447e4" /><Relationship Type="http://schemas.openxmlformats.org/officeDocument/2006/relationships/hyperlink" Target="http://portal.3gpp.org/desktopmodules/Specifications/SpecificationDetails.aspx?specificationId=3385" TargetMode="External" Id="R1ec02f620f0c4066" /><Relationship Type="http://schemas.openxmlformats.org/officeDocument/2006/relationships/hyperlink" Target="http://portal.3gpp.org/desktopmodules/WorkItem/WorkItemDetails.aspx?workitemId=760087" TargetMode="External" Id="Rbab0645b951f42fd" /><Relationship Type="http://schemas.openxmlformats.org/officeDocument/2006/relationships/hyperlink" Target="https://www.3gpp.org/ftp/TSG_RAN/WG5_Test_ex-T1/TSGR5_89_Electronic/Docs/R5-205713.zip" TargetMode="External" Id="R560188d476b84635" /><Relationship Type="http://schemas.openxmlformats.org/officeDocument/2006/relationships/hyperlink" Target="http://webapp.etsi.org/teldir/ListPersDetails.asp?PersId=81714" TargetMode="External" Id="R6ec90dd0632b409f" /><Relationship Type="http://schemas.openxmlformats.org/officeDocument/2006/relationships/hyperlink" Target="https://www.3gpp.org/ftp/TSG_RAN/WG5_Test_ex-T1/TSGR5_89_Electronic/Docs/R5-205714.zip" TargetMode="External" Id="R1dca1d05b3004bbc" /><Relationship Type="http://schemas.openxmlformats.org/officeDocument/2006/relationships/hyperlink" Target="http://webapp.etsi.org/teldir/ListPersDetails.asp?PersId=63855" TargetMode="External" Id="Rf624930207774cb3" /><Relationship Type="http://schemas.openxmlformats.org/officeDocument/2006/relationships/hyperlink" Target="https://portal.3gpp.org/ngppapp/CreateTdoc.aspx?mode=view&amp;contributionId=1173422" TargetMode="External" Id="R25fa97bf33ab4665" /><Relationship Type="http://schemas.openxmlformats.org/officeDocument/2006/relationships/hyperlink" Target="http://portal.3gpp.org/desktopmodules/Release/ReleaseDetails.aspx?releaseId=191" TargetMode="External" Id="R747ef5c313e0435c" /><Relationship Type="http://schemas.openxmlformats.org/officeDocument/2006/relationships/hyperlink" Target="http://portal.3gpp.org/desktopmodules/Specifications/SpecificationDetails.aspx?specificationId=3383" TargetMode="External" Id="Rdcb97ca201264178" /><Relationship Type="http://schemas.openxmlformats.org/officeDocument/2006/relationships/hyperlink" Target="http://portal.3gpp.org/desktopmodules/WorkItem/WorkItemDetails.aspx?workitemId=880071" TargetMode="External" Id="Rb16bbe96c5f3484d" /><Relationship Type="http://schemas.openxmlformats.org/officeDocument/2006/relationships/hyperlink" Target="https://www.3gpp.org/ftp/TSG_RAN/WG5_Test_ex-T1/TSGR5_89_Electronic/Docs/R5-205715.zip" TargetMode="External" Id="R398d9851efa34dbb" /><Relationship Type="http://schemas.openxmlformats.org/officeDocument/2006/relationships/hyperlink" Target="http://webapp.etsi.org/teldir/ListPersDetails.asp?PersId=76312" TargetMode="External" Id="R49c63925f6b14ecb" /><Relationship Type="http://schemas.openxmlformats.org/officeDocument/2006/relationships/hyperlink" Target="https://portal.3gpp.org/ngppapp/CreateTdoc.aspx?mode=view&amp;contributionId=1173390" TargetMode="External" Id="Rdf0daffe97474c08" /><Relationship Type="http://schemas.openxmlformats.org/officeDocument/2006/relationships/hyperlink" Target="http://portal.3gpp.org/desktopmodules/Release/ReleaseDetails.aspx?releaseId=191" TargetMode="External" Id="R57dec84843a84420" /><Relationship Type="http://schemas.openxmlformats.org/officeDocument/2006/relationships/hyperlink" Target="https://www.3gpp.org/ftp/TSG_RAN/WG5_Test_ex-T1/TSGR5_89_Electronic/Docs/R5-205716.zip" TargetMode="External" Id="R946ba58f4062422d" /><Relationship Type="http://schemas.openxmlformats.org/officeDocument/2006/relationships/hyperlink" Target="http://webapp.etsi.org/teldir/ListPersDetails.asp?PersId=76312" TargetMode="External" Id="R4cc8497fd1634ad8" /><Relationship Type="http://schemas.openxmlformats.org/officeDocument/2006/relationships/hyperlink" Target="https://portal.3gpp.org/ngppapp/CreateTdoc.aspx?mode=view&amp;contributionId=1173391" TargetMode="External" Id="Rae251579d8204b06" /><Relationship Type="http://schemas.openxmlformats.org/officeDocument/2006/relationships/hyperlink" Target="http://portal.3gpp.org/desktopmodules/Release/ReleaseDetails.aspx?releaseId=191" TargetMode="External" Id="R10788cac8ed04bf8" /><Relationship Type="http://schemas.openxmlformats.org/officeDocument/2006/relationships/hyperlink" Target="https://www.3gpp.org/ftp/TSG_RAN/WG5_Test_ex-T1/TSGR5_89_Electronic/Docs/R5-205717.zip" TargetMode="External" Id="R9cc44b077a18493e" /><Relationship Type="http://schemas.openxmlformats.org/officeDocument/2006/relationships/hyperlink" Target="http://webapp.etsi.org/teldir/ListPersDetails.asp?PersId=33272" TargetMode="External" Id="R3fdeed7bc0844690" /><Relationship Type="http://schemas.openxmlformats.org/officeDocument/2006/relationships/hyperlink" Target="https://portal.3gpp.org/ngppapp/CreateTdoc.aspx?mode=view&amp;contributionId=1173470" TargetMode="External" Id="R1a350370a79648c0" /><Relationship Type="http://schemas.openxmlformats.org/officeDocument/2006/relationships/hyperlink" Target="http://portal.3gpp.org/desktopmodules/Release/ReleaseDetails.aspx?releaseId=191" TargetMode="External" Id="R0f91a3c541944891" /><Relationship Type="http://schemas.openxmlformats.org/officeDocument/2006/relationships/hyperlink" Target="http://portal.3gpp.org/desktopmodules/Specifications/SpecificationDetails.aspx?specificationId=3378" TargetMode="External" Id="Rcc3880c3d5b54810" /><Relationship Type="http://schemas.openxmlformats.org/officeDocument/2006/relationships/hyperlink" Target="http://portal.3gpp.org/desktopmodules/WorkItem/WorkItemDetails.aspx?workitemId=760087" TargetMode="External" Id="R65e804370f3e4e5f" /><Relationship Type="http://schemas.openxmlformats.org/officeDocument/2006/relationships/hyperlink" Target="https://www.3gpp.org/ftp/TSG_RAN/WG5_Test_ex-T1/TSGR5_89_Electronic/Docs/R5-205718.zip" TargetMode="External" Id="R3c67b7cc74be41c9" /><Relationship Type="http://schemas.openxmlformats.org/officeDocument/2006/relationships/hyperlink" Target="http://webapp.etsi.org/teldir/ListPersDetails.asp?PersId=33272" TargetMode="External" Id="Rc659b5f58f0e4e55" /><Relationship Type="http://schemas.openxmlformats.org/officeDocument/2006/relationships/hyperlink" Target="http://portal.3gpp.org/desktopmodules/Release/ReleaseDetails.aspx?releaseId=191" TargetMode="External" Id="R44ba81ef08bf4e6b" /><Relationship Type="http://schemas.openxmlformats.org/officeDocument/2006/relationships/hyperlink" Target="http://portal.3gpp.org/desktopmodules/Specifications/SpecificationDetails.aspx?specificationId=3378" TargetMode="External" Id="R9f22864ba7a8491f" /><Relationship Type="http://schemas.openxmlformats.org/officeDocument/2006/relationships/hyperlink" Target="http://portal.3gpp.org/desktopmodules/WorkItem/WorkItemDetails.aspx?workitemId=760087" TargetMode="External" Id="R09881f2d632e4e01" /><Relationship Type="http://schemas.openxmlformats.org/officeDocument/2006/relationships/hyperlink" Target="https://www.3gpp.org/ftp/TSG_RAN/WG5_Test_ex-T1/TSGR5_89_Electronic/Docs/R5-205719.zip" TargetMode="External" Id="R938a9927bd1d4125" /><Relationship Type="http://schemas.openxmlformats.org/officeDocument/2006/relationships/hyperlink" Target="http://webapp.etsi.org/teldir/ListPersDetails.asp?PersId=63855" TargetMode="External" Id="R7ad917d716a14841" /><Relationship Type="http://schemas.openxmlformats.org/officeDocument/2006/relationships/hyperlink" Target="http://portal.3gpp.org/desktopmodules/Release/ReleaseDetails.aspx?releaseId=191" TargetMode="External" Id="Ra71e76ad3c7748ae" /><Relationship Type="http://schemas.openxmlformats.org/officeDocument/2006/relationships/hyperlink" Target="http://portal.3gpp.org/desktopmodules/WorkItem/WorkItemDetails.aspx?workitemId=860099" TargetMode="External" Id="R1b7a77254c874020" /><Relationship Type="http://schemas.openxmlformats.org/officeDocument/2006/relationships/hyperlink" Target="https://www.3gpp.org/ftp/TSG_RAN/WG5_Test_ex-T1/TSGR5_89_Electronic/Docs/R5-205720.zip" TargetMode="External" Id="R54cb79cdf55c47f2" /><Relationship Type="http://schemas.openxmlformats.org/officeDocument/2006/relationships/hyperlink" Target="http://webapp.etsi.org/teldir/ListPersDetails.asp?PersId=82979" TargetMode="External" Id="R7aafeef6167d4c6b" /><Relationship Type="http://schemas.openxmlformats.org/officeDocument/2006/relationships/hyperlink" Target="https://portal.3gpp.org/ngppapp/CreateTdoc.aspx?mode=view&amp;contributionId=1173629" TargetMode="External" Id="R984b41991eb445e1" /><Relationship Type="http://schemas.openxmlformats.org/officeDocument/2006/relationships/hyperlink" Target="http://portal.3gpp.org/desktopmodules/Release/ReleaseDetails.aspx?releaseId=191" TargetMode="External" Id="R586cd13862bd421e" /><Relationship Type="http://schemas.openxmlformats.org/officeDocument/2006/relationships/hyperlink" Target="http://portal.3gpp.org/desktopmodules/Specifications/SpecificationDetails.aspx?specificationId=3384" TargetMode="External" Id="Rae250f8fe1cc488f" /><Relationship Type="http://schemas.openxmlformats.org/officeDocument/2006/relationships/hyperlink" Target="http://portal.3gpp.org/desktopmodules/WorkItem/WorkItemDetails.aspx?workitemId=760087" TargetMode="External" Id="Rf6cfe5bbba8a418f" /><Relationship Type="http://schemas.openxmlformats.org/officeDocument/2006/relationships/hyperlink" Target="https://www.3gpp.org/ftp/TSG_RAN/WG5_Test_ex-T1/TSGR5_89_Electronic/Docs/R5-205721.zip" TargetMode="External" Id="R7555d9e4edda483e" /><Relationship Type="http://schemas.openxmlformats.org/officeDocument/2006/relationships/hyperlink" Target="http://webapp.etsi.org/teldir/ListPersDetails.asp?PersId=82979" TargetMode="External" Id="Re40d14fcacde408c" /><Relationship Type="http://schemas.openxmlformats.org/officeDocument/2006/relationships/hyperlink" Target="https://portal.3gpp.org/ngppapp/CreateTdoc.aspx?mode=view&amp;contributionId=1173630" TargetMode="External" Id="Rbd70fa504fc345ba" /><Relationship Type="http://schemas.openxmlformats.org/officeDocument/2006/relationships/hyperlink" Target="http://portal.3gpp.org/desktopmodules/Release/ReleaseDetails.aspx?releaseId=191" TargetMode="External" Id="R44677f408d984166" /><Relationship Type="http://schemas.openxmlformats.org/officeDocument/2006/relationships/hyperlink" Target="http://portal.3gpp.org/desktopmodules/Specifications/SpecificationDetails.aspx?specificationId=3384" TargetMode="External" Id="R227c991d9db643f5" /><Relationship Type="http://schemas.openxmlformats.org/officeDocument/2006/relationships/hyperlink" Target="http://portal.3gpp.org/desktopmodules/WorkItem/WorkItemDetails.aspx?workitemId=760087" TargetMode="External" Id="R641420b1ba02401f" /><Relationship Type="http://schemas.openxmlformats.org/officeDocument/2006/relationships/hyperlink" Target="https://www.3gpp.org/ftp/TSG_RAN/WG5_Test_ex-T1/TSGR5_89_Electronic/Docs/R5-205722.zip" TargetMode="External" Id="R7507cd8fea454c42" /><Relationship Type="http://schemas.openxmlformats.org/officeDocument/2006/relationships/hyperlink" Target="http://webapp.etsi.org/teldir/ListPersDetails.asp?PersId=82979" TargetMode="External" Id="R0452e02318824a60" /><Relationship Type="http://schemas.openxmlformats.org/officeDocument/2006/relationships/hyperlink" Target="https://portal.3gpp.org/ngppapp/CreateTdoc.aspx?mode=view&amp;contributionId=1173631" TargetMode="External" Id="Rc24b475a3387441f" /><Relationship Type="http://schemas.openxmlformats.org/officeDocument/2006/relationships/hyperlink" Target="http://portal.3gpp.org/desktopmodules/Release/ReleaseDetails.aspx?releaseId=191" TargetMode="External" Id="R743f81ae017640da" /><Relationship Type="http://schemas.openxmlformats.org/officeDocument/2006/relationships/hyperlink" Target="http://portal.3gpp.org/desktopmodules/Specifications/SpecificationDetails.aspx?specificationId=3384" TargetMode="External" Id="R2bd719b600154c6c" /><Relationship Type="http://schemas.openxmlformats.org/officeDocument/2006/relationships/hyperlink" Target="http://portal.3gpp.org/desktopmodules/WorkItem/WorkItemDetails.aspx?workitemId=760087" TargetMode="External" Id="R91a1a75a8d854dba" /><Relationship Type="http://schemas.openxmlformats.org/officeDocument/2006/relationships/hyperlink" Target="https://www.3gpp.org/ftp/TSG_RAN/WG5_Test_ex-T1/TSGR5_89_Electronic/Docs/R5-205723.zip" TargetMode="External" Id="Rd5e201b437ca4d66" /><Relationship Type="http://schemas.openxmlformats.org/officeDocument/2006/relationships/hyperlink" Target="http://webapp.etsi.org/teldir/ListPersDetails.asp?PersId=82979" TargetMode="External" Id="R2b1feb313e0e40d3" /><Relationship Type="http://schemas.openxmlformats.org/officeDocument/2006/relationships/hyperlink" Target="https://portal.3gpp.org/ngppapp/CreateTdoc.aspx?mode=view&amp;contributionId=1173632" TargetMode="External" Id="R88b9ab35dc064b36" /><Relationship Type="http://schemas.openxmlformats.org/officeDocument/2006/relationships/hyperlink" Target="http://portal.3gpp.org/desktopmodules/Release/ReleaseDetails.aspx?releaseId=191" TargetMode="External" Id="R50ed7ef965af433b" /><Relationship Type="http://schemas.openxmlformats.org/officeDocument/2006/relationships/hyperlink" Target="http://portal.3gpp.org/desktopmodules/Specifications/SpecificationDetails.aspx?specificationId=3384" TargetMode="External" Id="Re172fef64d36488f" /><Relationship Type="http://schemas.openxmlformats.org/officeDocument/2006/relationships/hyperlink" Target="http://portal.3gpp.org/desktopmodules/WorkItem/WorkItemDetails.aspx?workitemId=760087" TargetMode="External" Id="R5c49895b81084852" /><Relationship Type="http://schemas.openxmlformats.org/officeDocument/2006/relationships/hyperlink" Target="https://www.3gpp.org/ftp/TSG_RAN/WG5_Test_ex-T1/TSGR5_89_Electronic/Docs/R5-205724.zip" TargetMode="External" Id="R7fb35ad8c8044ac2" /><Relationship Type="http://schemas.openxmlformats.org/officeDocument/2006/relationships/hyperlink" Target="http://webapp.etsi.org/teldir/ListPersDetails.asp?PersId=82979" TargetMode="External" Id="R03a4723958124987" /><Relationship Type="http://schemas.openxmlformats.org/officeDocument/2006/relationships/hyperlink" Target="https://portal.3gpp.org/ngppapp/CreateTdoc.aspx?mode=view&amp;contributionId=1173633" TargetMode="External" Id="Rcde50171a0c54f67" /><Relationship Type="http://schemas.openxmlformats.org/officeDocument/2006/relationships/hyperlink" Target="http://portal.3gpp.org/desktopmodules/Release/ReleaseDetails.aspx?releaseId=191" TargetMode="External" Id="R650d29e7759c4bc4" /><Relationship Type="http://schemas.openxmlformats.org/officeDocument/2006/relationships/hyperlink" Target="http://portal.3gpp.org/desktopmodules/Specifications/SpecificationDetails.aspx?specificationId=3384" TargetMode="External" Id="Re0b41c9a336546b2" /><Relationship Type="http://schemas.openxmlformats.org/officeDocument/2006/relationships/hyperlink" Target="http://portal.3gpp.org/desktopmodules/WorkItem/WorkItemDetails.aspx?workitemId=760087" TargetMode="External" Id="R394da8beaeb341c8" /><Relationship Type="http://schemas.openxmlformats.org/officeDocument/2006/relationships/hyperlink" Target="https://www.3gpp.org/ftp/TSG_RAN/WG5_Test_ex-T1/TSGR5_89_Electronic/Docs/R5-205725.zip" TargetMode="External" Id="R1f2bb8ae1a5d4557" /><Relationship Type="http://schemas.openxmlformats.org/officeDocument/2006/relationships/hyperlink" Target="http://webapp.etsi.org/teldir/ListPersDetails.asp?PersId=82979" TargetMode="External" Id="R64612392f1544cab" /><Relationship Type="http://schemas.openxmlformats.org/officeDocument/2006/relationships/hyperlink" Target="http://portal.3gpp.org/desktopmodules/Release/ReleaseDetails.aspx?releaseId=191" TargetMode="External" Id="Ra12910f897624c0b" /><Relationship Type="http://schemas.openxmlformats.org/officeDocument/2006/relationships/hyperlink" Target="http://portal.3gpp.org/desktopmodules/Specifications/SpecificationDetails.aspx?specificationId=3384" TargetMode="External" Id="Rec28fe2911914e79" /><Relationship Type="http://schemas.openxmlformats.org/officeDocument/2006/relationships/hyperlink" Target="http://portal.3gpp.org/desktopmodules/WorkItem/WorkItemDetails.aspx?workitemId=760087" TargetMode="External" Id="Refb9ba3214aa42b5" /><Relationship Type="http://schemas.openxmlformats.org/officeDocument/2006/relationships/hyperlink" Target="https://www.3gpp.org/ftp/TSG_RAN/WG5_Test_ex-T1/TSGR5_89_Electronic/Docs/R5-205726.zip" TargetMode="External" Id="Rc4088a1e6b584901" /><Relationship Type="http://schemas.openxmlformats.org/officeDocument/2006/relationships/hyperlink" Target="http://webapp.etsi.org/teldir/ListPersDetails.asp?PersId=82979" TargetMode="External" Id="R5f93d1d49bd24b16" /><Relationship Type="http://schemas.openxmlformats.org/officeDocument/2006/relationships/hyperlink" Target="https://portal.3gpp.org/ngppapp/CreateTdoc.aspx?mode=view&amp;contributionId=1173445" TargetMode="External" Id="Rb7c5c77c35c64dab" /><Relationship Type="http://schemas.openxmlformats.org/officeDocument/2006/relationships/hyperlink" Target="http://portal.3gpp.org/desktopmodules/Release/ReleaseDetails.aspx?releaseId=191" TargetMode="External" Id="R6d780e425ce64de5" /><Relationship Type="http://schemas.openxmlformats.org/officeDocument/2006/relationships/hyperlink" Target="http://portal.3gpp.org/desktopmodules/Specifications/SpecificationDetails.aspx?specificationId=3384" TargetMode="External" Id="R812cc929ff5c479c" /><Relationship Type="http://schemas.openxmlformats.org/officeDocument/2006/relationships/hyperlink" Target="http://portal.3gpp.org/desktopmodules/WorkItem/WorkItemDetails.aspx?workitemId=760087" TargetMode="External" Id="R72a56ab6aca04a02" /><Relationship Type="http://schemas.openxmlformats.org/officeDocument/2006/relationships/hyperlink" Target="https://www.3gpp.org/ftp/TSG_RAN/WG5_Test_ex-T1/TSGR5_89_Electronic/Docs/R5-205727.zip" TargetMode="External" Id="Rfe397d6d5d8e47d0" /><Relationship Type="http://schemas.openxmlformats.org/officeDocument/2006/relationships/hyperlink" Target="http://webapp.etsi.org/teldir/ListPersDetails.asp?PersId=82979" TargetMode="External" Id="Rc2dd7ac2b9c34a77" /><Relationship Type="http://schemas.openxmlformats.org/officeDocument/2006/relationships/hyperlink" Target="https://portal.3gpp.org/ngppapp/CreateTdoc.aspx?mode=view&amp;contributionId=1173765" TargetMode="External" Id="Rf8f75db3f7074b69" /><Relationship Type="http://schemas.openxmlformats.org/officeDocument/2006/relationships/hyperlink" Target="http://portal.3gpp.org/desktopmodules/Release/ReleaseDetails.aspx?releaseId=191" TargetMode="External" Id="R7b0d852a62ae4b47" /><Relationship Type="http://schemas.openxmlformats.org/officeDocument/2006/relationships/hyperlink" Target="http://portal.3gpp.org/desktopmodules/Specifications/SpecificationDetails.aspx?specificationId=3384" TargetMode="External" Id="R64a882bb35b94dcd" /><Relationship Type="http://schemas.openxmlformats.org/officeDocument/2006/relationships/hyperlink" Target="http://portal.3gpp.org/desktopmodules/WorkItem/WorkItemDetails.aspx?workitemId=870061" TargetMode="External" Id="Rceed93bc386945c2" /><Relationship Type="http://schemas.openxmlformats.org/officeDocument/2006/relationships/hyperlink" Target="https://www.3gpp.org/ftp/TSG_RAN/WG5_Test_ex-T1/TSGR5_89_Electronic/Docs/R5-205728.zip" TargetMode="External" Id="R762221a1999d46ee" /><Relationship Type="http://schemas.openxmlformats.org/officeDocument/2006/relationships/hyperlink" Target="http://webapp.etsi.org/teldir/ListPersDetails.asp?PersId=82979" TargetMode="External" Id="R708ae27982f548ac" /><Relationship Type="http://schemas.openxmlformats.org/officeDocument/2006/relationships/hyperlink" Target="http://portal.3gpp.org/desktopmodules/Release/ReleaseDetails.aspx?releaseId=191" TargetMode="External" Id="R46a36d3170de4825" /><Relationship Type="http://schemas.openxmlformats.org/officeDocument/2006/relationships/hyperlink" Target="http://portal.3gpp.org/desktopmodules/Specifications/SpecificationDetails.aspx?specificationId=3384" TargetMode="External" Id="R769701a4374b4384" /><Relationship Type="http://schemas.openxmlformats.org/officeDocument/2006/relationships/hyperlink" Target="http://portal.3gpp.org/desktopmodules/WorkItem/WorkItemDetails.aspx?workitemId=870061" TargetMode="External" Id="R3ca665c29d754e47" /><Relationship Type="http://schemas.openxmlformats.org/officeDocument/2006/relationships/hyperlink" Target="https://www.3gpp.org/ftp/TSG_RAN/WG5_Test_ex-T1/TSGR5_89_Electronic/Docs/R5-205729.zip" TargetMode="External" Id="R1a0db95fd0b745e8" /><Relationship Type="http://schemas.openxmlformats.org/officeDocument/2006/relationships/hyperlink" Target="http://webapp.etsi.org/teldir/ListPersDetails.asp?PersId=82979" TargetMode="External" Id="Rd6c9a61f66084dad" /><Relationship Type="http://schemas.openxmlformats.org/officeDocument/2006/relationships/hyperlink" Target="https://portal.3gpp.org/ngppapp/CreateTdoc.aspx?mode=view&amp;contributionId=1173766" TargetMode="External" Id="Ra4bdc6c5bc334339" /><Relationship Type="http://schemas.openxmlformats.org/officeDocument/2006/relationships/hyperlink" Target="http://portal.3gpp.org/desktopmodules/Release/ReleaseDetails.aspx?releaseId=191" TargetMode="External" Id="Rae68e8ed3f474328" /><Relationship Type="http://schemas.openxmlformats.org/officeDocument/2006/relationships/hyperlink" Target="http://portal.3gpp.org/desktopmodules/Specifications/SpecificationDetails.aspx?specificationId=3384" TargetMode="External" Id="Rc8ea8f873a4b494a" /><Relationship Type="http://schemas.openxmlformats.org/officeDocument/2006/relationships/hyperlink" Target="http://portal.3gpp.org/desktopmodules/WorkItem/WorkItemDetails.aspx?workitemId=870061" TargetMode="External" Id="Rf6a7d381775f4f1a" /><Relationship Type="http://schemas.openxmlformats.org/officeDocument/2006/relationships/hyperlink" Target="https://www.3gpp.org/ftp/TSG_RAN/WG5_Test_ex-T1/TSGR5_89_Electronic/Docs/R5-205730.zip" TargetMode="External" Id="R43246b5a6521451d" /><Relationship Type="http://schemas.openxmlformats.org/officeDocument/2006/relationships/hyperlink" Target="http://webapp.etsi.org/teldir/ListPersDetails.asp?PersId=82979" TargetMode="External" Id="R6da86c02ca85452f" /><Relationship Type="http://schemas.openxmlformats.org/officeDocument/2006/relationships/hyperlink" Target="https://portal.3gpp.org/ngppapp/CreateTdoc.aspx?mode=view&amp;contributionId=1173767" TargetMode="External" Id="R398e3844cec249f8" /><Relationship Type="http://schemas.openxmlformats.org/officeDocument/2006/relationships/hyperlink" Target="http://portal.3gpp.org/desktopmodules/Release/ReleaseDetails.aspx?releaseId=191" TargetMode="External" Id="Rb59e08e43dff401c" /><Relationship Type="http://schemas.openxmlformats.org/officeDocument/2006/relationships/hyperlink" Target="http://portal.3gpp.org/desktopmodules/Specifications/SpecificationDetails.aspx?specificationId=3384" TargetMode="External" Id="Rae46d7e633cf44b1" /><Relationship Type="http://schemas.openxmlformats.org/officeDocument/2006/relationships/hyperlink" Target="http://portal.3gpp.org/desktopmodules/WorkItem/WorkItemDetails.aspx?workitemId=870061" TargetMode="External" Id="R0050c505dffc4c61" /><Relationship Type="http://schemas.openxmlformats.org/officeDocument/2006/relationships/hyperlink" Target="https://www.3gpp.org/ftp/TSG_RAN/WG5_Test_ex-T1/TSGR5_89_Electronic/Docs/R5-205731.zip" TargetMode="External" Id="R16fc1cc578a94b8d" /><Relationship Type="http://schemas.openxmlformats.org/officeDocument/2006/relationships/hyperlink" Target="http://webapp.etsi.org/teldir/ListPersDetails.asp?PersId=82979" TargetMode="External" Id="R59efe14f7172493e" /><Relationship Type="http://schemas.openxmlformats.org/officeDocument/2006/relationships/hyperlink" Target="http://portal.3gpp.org/desktopmodules/Release/ReleaseDetails.aspx?releaseId=191" TargetMode="External" Id="R240fdcbbdea2433e" /><Relationship Type="http://schemas.openxmlformats.org/officeDocument/2006/relationships/hyperlink" Target="http://portal.3gpp.org/desktopmodules/Specifications/SpecificationDetails.aspx?specificationId=3381" TargetMode="External" Id="R2e618e39afc04796" /><Relationship Type="http://schemas.openxmlformats.org/officeDocument/2006/relationships/hyperlink" Target="http://portal.3gpp.org/desktopmodules/WorkItem/WorkItemDetails.aspx?workitemId=870061" TargetMode="External" Id="R2fc246dec8e14fa0" /><Relationship Type="http://schemas.openxmlformats.org/officeDocument/2006/relationships/hyperlink" Target="https://www.3gpp.org/ftp/TSG_RAN/WG5_Test_ex-T1/TSGR5_89_Electronic/Docs/R5-205732.zip" TargetMode="External" Id="Rc3637f5348374111" /><Relationship Type="http://schemas.openxmlformats.org/officeDocument/2006/relationships/hyperlink" Target="http://webapp.etsi.org/teldir/ListPersDetails.asp?PersId=82979" TargetMode="External" Id="Ra4169244965e4491" /><Relationship Type="http://schemas.openxmlformats.org/officeDocument/2006/relationships/hyperlink" Target="http://portal.3gpp.org/desktopmodules/Release/ReleaseDetails.aspx?releaseId=191" TargetMode="External" Id="R6759e0cbe79c4d8d" /><Relationship Type="http://schemas.openxmlformats.org/officeDocument/2006/relationships/hyperlink" Target="http://portal.3gpp.org/desktopmodules/Specifications/SpecificationDetails.aspx?specificationId=3381" TargetMode="External" Id="R75d28aca9ba549d3" /><Relationship Type="http://schemas.openxmlformats.org/officeDocument/2006/relationships/hyperlink" Target="http://portal.3gpp.org/desktopmodules/WorkItem/WorkItemDetails.aspx?workitemId=870061" TargetMode="External" Id="R4f955a1292ea470d" /><Relationship Type="http://schemas.openxmlformats.org/officeDocument/2006/relationships/hyperlink" Target="https://www.3gpp.org/ftp/TSG_RAN/WG5_Test_ex-T1/TSGR5_89_Electronic/Docs/R5-205733.zip" TargetMode="External" Id="R6b85c9b4726c43ca" /><Relationship Type="http://schemas.openxmlformats.org/officeDocument/2006/relationships/hyperlink" Target="http://webapp.etsi.org/teldir/ListPersDetails.asp?PersId=82979" TargetMode="External" Id="Rc172d613ea514e18" /><Relationship Type="http://schemas.openxmlformats.org/officeDocument/2006/relationships/hyperlink" Target="http://portal.3gpp.org/desktopmodules/Release/ReleaseDetails.aspx?releaseId=191" TargetMode="External" Id="R430cda1d2fd54617" /><Relationship Type="http://schemas.openxmlformats.org/officeDocument/2006/relationships/hyperlink" Target="http://portal.3gpp.org/desktopmodules/Specifications/SpecificationDetails.aspx?specificationId=3381" TargetMode="External" Id="R5322ea9a0fbe4c18" /><Relationship Type="http://schemas.openxmlformats.org/officeDocument/2006/relationships/hyperlink" Target="http://portal.3gpp.org/desktopmodules/WorkItem/WorkItemDetails.aspx?workitemId=870061" TargetMode="External" Id="R0a0114a881f641e4" /><Relationship Type="http://schemas.openxmlformats.org/officeDocument/2006/relationships/hyperlink" Target="https://www.3gpp.org/ftp/TSG_RAN/WG5_Test_ex-T1/TSGR5_89_Electronic/Docs/R5-205734.zip" TargetMode="External" Id="R290ebc321bc44ddb" /><Relationship Type="http://schemas.openxmlformats.org/officeDocument/2006/relationships/hyperlink" Target="http://webapp.etsi.org/teldir/ListPersDetails.asp?PersId=82979" TargetMode="External" Id="Ra50521c62a6046b5" /><Relationship Type="http://schemas.openxmlformats.org/officeDocument/2006/relationships/hyperlink" Target="http://portal.3gpp.org/desktopmodules/Release/ReleaseDetails.aspx?releaseId=191" TargetMode="External" Id="Rbc164a8397a14d91" /><Relationship Type="http://schemas.openxmlformats.org/officeDocument/2006/relationships/hyperlink" Target="http://portal.3gpp.org/desktopmodules/Specifications/SpecificationDetails.aspx?specificationId=3381" TargetMode="External" Id="Rec286292d2ca41ed" /><Relationship Type="http://schemas.openxmlformats.org/officeDocument/2006/relationships/hyperlink" Target="http://portal.3gpp.org/desktopmodules/WorkItem/WorkItemDetails.aspx?workitemId=870061" TargetMode="External" Id="R6e6ca8ff23b74896" /><Relationship Type="http://schemas.openxmlformats.org/officeDocument/2006/relationships/hyperlink" Target="https://www.3gpp.org/ftp/TSG_RAN/WG5_Test_ex-T1/TSGR5_89_Electronic/Docs/R5-205735.zip" TargetMode="External" Id="R6ad9c5759bc84d4c" /><Relationship Type="http://schemas.openxmlformats.org/officeDocument/2006/relationships/hyperlink" Target="http://webapp.etsi.org/teldir/ListPersDetails.asp?PersId=82979" TargetMode="External" Id="Rd1809b124d2749a6" /><Relationship Type="http://schemas.openxmlformats.org/officeDocument/2006/relationships/hyperlink" Target="http://portal.3gpp.org/desktopmodules/Release/ReleaseDetails.aspx?releaseId=191" TargetMode="External" Id="R3313f9421b74479e" /><Relationship Type="http://schemas.openxmlformats.org/officeDocument/2006/relationships/hyperlink" Target="http://portal.3gpp.org/desktopmodules/Specifications/SpecificationDetails.aspx?specificationId=3381" TargetMode="External" Id="Rc59ae7c7ecea47a7" /><Relationship Type="http://schemas.openxmlformats.org/officeDocument/2006/relationships/hyperlink" Target="http://portal.3gpp.org/desktopmodules/WorkItem/WorkItemDetails.aspx?workitemId=870061" TargetMode="External" Id="R78862e1cde324534" /><Relationship Type="http://schemas.openxmlformats.org/officeDocument/2006/relationships/hyperlink" Target="https://www.3gpp.org/ftp/TSG_RAN/WG5_Test_ex-T1/TSGR5_89_Electronic/Docs/R5-205736.zip" TargetMode="External" Id="Rd55a12e7f775446c" /><Relationship Type="http://schemas.openxmlformats.org/officeDocument/2006/relationships/hyperlink" Target="http://webapp.etsi.org/teldir/ListPersDetails.asp?PersId=82979" TargetMode="External" Id="R1d710f49a3684cf5" /><Relationship Type="http://schemas.openxmlformats.org/officeDocument/2006/relationships/hyperlink" Target="http://portal.3gpp.org/desktopmodules/Release/ReleaseDetails.aspx?releaseId=191" TargetMode="External" Id="R12cf27ff229f4538" /><Relationship Type="http://schemas.openxmlformats.org/officeDocument/2006/relationships/hyperlink" Target="http://portal.3gpp.org/desktopmodules/Specifications/SpecificationDetails.aspx?specificationId=3381" TargetMode="External" Id="R4605f48fe6804127" /><Relationship Type="http://schemas.openxmlformats.org/officeDocument/2006/relationships/hyperlink" Target="http://portal.3gpp.org/desktopmodules/WorkItem/WorkItemDetails.aspx?workitemId=760087" TargetMode="External" Id="Rcf7501bfb9454ba6" /><Relationship Type="http://schemas.openxmlformats.org/officeDocument/2006/relationships/hyperlink" Target="https://www.3gpp.org/ftp/TSG_RAN/WG5_Test_ex-T1/TSGR5_89_Electronic/Docs/R5-205737.zip" TargetMode="External" Id="R048a916fd8254647" /><Relationship Type="http://schemas.openxmlformats.org/officeDocument/2006/relationships/hyperlink" Target="http://webapp.etsi.org/teldir/ListPersDetails.asp?PersId=82979" TargetMode="External" Id="Rb217898d4036450d" /><Relationship Type="http://schemas.openxmlformats.org/officeDocument/2006/relationships/hyperlink" Target="http://portal.3gpp.org/desktopmodules/Release/ReleaseDetails.aspx?releaseId=191" TargetMode="External" Id="R4dbd38603d184b9b" /><Relationship Type="http://schemas.openxmlformats.org/officeDocument/2006/relationships/hyperlink" Target="http://portal.3gpp.org/desktopmodules/Specifications/SpecificationDetails.aspx?specificationId=3381" TargetMode="External" Id="R02753b7d890d4a7a" /><Relationship Type="http://schemas.openxmlformats.org/officeDocument/2006/relationships/hyperlink" Target="http://portal.3gpp.org/desktopmodules/WorkItem/WorkItemDetails.aspx?workitemId=870061" TargetMode="External" Id="R5ac1dc1e79af417b" /><Relationship Type="http://schemas.openxmlformats.org/officeDocument/2006/relationships/hyperlink" Target="https://www.3gpp.org/ftp/TSG_RAN/WG5_Test_ex-T1/TSGR5_89_Electronic/Docs/R5-205738.zip" TargetMode="External" Id="Rc66b8e5bed7f41d0" /><Relationship Type="http://schemas.openxmlformats.org/officeDocument/2006/relationships/hyperlink" Target="http://webapp.etsi.org/teldir/ListPersDetails.asp?PersId=82979" TargetMode="External" Id="R19093937d81d47c6" /><Relationship Type="http://schemas.openxmlformats.org/officeDocument/2006/relationships/hyperlink" Target="https://portal.3gpp.org/ngppapp/CreateTdoc.aspx?mode=view&amp;contributionId=1173862" TargetMode="External" Id="R7939e1d914fa44d5" /><Relationship Type="http://schemas.openxmlformats.org/officeDocument/2006/relationships/hyperlink" Target="http://portal.3gpp.org/desktopmodules/Release/ReleaseDetails.aspx?releaseId=191" TargetMode="External" Id="R587c83692512424a" /><Relationship Type="http://schemas.openxmlformats.org/officeDocument/2006/relationships/hyperlink" Target="http://portal.3gpp.org/desktopmodules/Specifications/SpecificationDetails.aspx?specificationId=3380" TargetMode="External" Id="R28d5558838a94c57" /><Relationship Type="http://schemas.openxmlformats.org/officeDocument/2006/relationships/hyperlink" Target="http://portal.3gpp.org/desktopmodules/WorkItem/WorkItemDetails.aspx?workitemId=870061" TargetMode="External" Id="Rdd026eef547b4598" /><Relationship Type="http://schemas.openxmlformats.org/officeDocument/2006/relationships/hyperlink" Target="https://www.3gpp.org/ftp/TSG_RAN/WG5_Test_ex-T1/TSGR5_89_Electronic/Docs/R5-205739.zip" TargetMode="External" Id="Rb0d21ea62bd64ee3" /><Relationship Type="http://schemas.openxmlformats.org/officeDocument/2006/relationships/hyperlink" Target="http://webapp.etsi.org/teldir/ListPersDetails.asp?PersId=82979" TargetMode="External" Id="Rec746aa51f954f1f" /><Relationship Type="http://schemas.openxmlformats.org/officeDocument/2006/relationships/hyperlink" Target="http://portal.3gpp.org/desktopmodules/Release/ReleaseDetails.aspx?releaseId=191" TargetMode="External" Id="R297bdf1b326242bb" /><Relationship Type="http://schemas.openxmlformats.org/officeDocument/2006/relationships/hyperlink" Target="http://portal.3gpp.org/desktopmodules/Specifications/SpecificationDetails.aspx?specificationId=3381" TargetMode="External" Id="Rdbd27feca2714dcf" /><Relationship Type="http://schemas.openxmlformats.org/officeDocument/2006/relationships/hyperlink" Target="http://portal.3gpp.org/desktopmodules/WorkItem/WorkItemDetails.aspx?workitemId=870061" TargetMode="External" Id="R5efc8bd1a5d24946" /><Relationship Type="http://schemas.openxmlformats.org/officeDocument/2006/relationships/hyperlink" Target="https://www.3gpp.org/ftp/TSG_RAN/WG5_Test_ex-T1/TSGR5_89_Electronic/Docs/R5-205740.zip" TargetMode="External" Id="Rc62c1e78008749d0" /><Relationship Type="http://schemas.openxmlformats.org/officeDocument/2006/relationships/hyperlink" Target="http://webapp.etsi.org/teldir/ListPersDetails.asp?PersId=82979" TargetMode="External" Id="Rcf8a210165854e1b" /><Relationship Type="http://schemas.openxmlformats.org/officeDocument/2006/relationships/hyperlink" Target="https://portal.3gpp.org/ngppapp/CreateTdoc.aspx?mode=view&amp;contributionId=1173872" TargetMode="External" Id="Re6c28c1bd8fd4419" /><Relationship Type="http://schemas.openxmlformats.org/officeDocument/2006/relationships/hyperlink" Target="http://portal.3gpp.org/desktopmodules/Release/ReleaseDetails.aspx?releaseId=191" TargetMode="External" Id="R7e0d652e709c489d" /><Relationship Type="http://schemas.openxmlformats.org/officeDocument/2006/relationships/hyperlink" Target="http://portal.3gpp.org/desktopmodules/Specifications/SpecificationDetails.aspx?specificationId=3381" TargetMode="External" Id="Rf7b5ccf7f2cc41d4" /><Relationship Type="http://schemas.openxmlformats.org/officeDocument/2006/relationships/hyperlink" Target="http://portal.3gpp.org/desktopmodules/WorkItem/WorkItemDetails.aspx?workitemId=760087" TargetMode="External" Id="Rb7bf216bbeab467c" /><Relationship Type="http://schemas.openxmlformats.org/officeDocument/2006/relationships/hyperlink" Target="https://www.3gpp.org/ftp/TSG_RAN/WG5_Test_ex-T1/TSGR5_89_Electronic/Docs/R5-205741.zip" TargetMode="External" Id="R28ff5d4924a84fc6" /><Relationship Type="http://schemas.openxmlformats.org/officeDocument/2006/relationships/hyperlink" Target="http://webapp.etsi.org/teldir/ListPersDetails.asp?PersId=82979" TargetMode="External" Id="Rfbf3d54f55b644d2" /><Relationship Type="http://schemas.openxmlformats.org/officeDocument/2006/relationships/hyperlink" Target="https://portal.3gpp.org/ngppapp/CreateTdoc.aspx?mode=view&amp;contributionId=1173900" TargetMode="External" Id="R65c1ac4b7c864f33" /><Relationship Type="http://schemas.openxmlformats.org/officeDocument/2006/relationships/hyperlink" Target="http://portal.3gpp.org/desktopmodules/Release/ReleaseDetails.aspx?releaseId=191" TargetMode="External" Id="Rb10cbe6dd2a54418" /><Relationship Type="http://schemas.openxmlformats.org/officeDocument/2006/relationships/hyperlink" Target="http://portal.3gpp.org/desktopmodules/Specifications/SpecificationDetails.aspx?specificationId=3381" TargetMode="External" Id="R744ca7cf22ec4332" /><Relationship Type="http://schemas.openxmlformats.org/officeDocument/2006/relationships/hyperlink" Target="http://portal.3gpp.org/desktopmodules/WorkItem/WorkItemDetails.aspx?workitemId=870061" TargetMode="External" Id="R233cefdb7099456d" /><Relationship Type="http://schemas.openxmlformats.org/officeDocument/2006/relationships/hyperlink" Target="https://www.3gpp.org/ftp/TSG_RAN/WG5_Test_ex-T1/TSGR5_89_Electronic/Docs/R5-205742.zip" TargetMode="External" Id="R54f9bb2733154c8e" /><Relationship Type="http://schemas.openxmlformats.org/officeDocument/2006/relationships/hyperlink" Target="http://webapp.etsi.org/teldir/ListPersDetails.asp?PersId=82979" TargetMode="External" Id="R9dba5f4267ef4e4e" /><Relationship Type="http://schemas.openxmlformats.org/officeDocument/2006/relationships/hyperlink" Target="https://portal.3gpp.org/ngppapp/CreateTdoc.aspx?mode=view&amp;contributionId=1173901" TargetMode="External" Id="R60061a67f1414648" /><Relationship Type="http://schemas.openxmlformats.org/officeDocument/2006/relationships/hyperlink" Target="http://portal.3gpp.org/desktopmodules/Release/ReleaseDetails.aspx?releaseId=191" TargetMode="External" Id="R61f5f6630eb24d34" /><Relationship Type="http://schemas.openxmlformats.org/officeDocument/2006/relationships/hyperlink" Target="http://portal.3gpp.org/desktopmodules/Specifications/SpecificationDetails.aspx?specificationId=3380" TargetMode="External" Id="R94f34820373649a8" /><Relationship Type="http://schemas.openxmlformats.org/officeDocument/2006/relationships/hyperlink" Target="http://portal.3gpp.org/desktopmodules/WorkItem/WorkItemDetails.aspx?workitemId=870061" TargetMode="External" Id="R520a32fff920437f" /><Relationship Type="http://schemas.openxmlformats.org/officeDocument/2006/relationships/hyperlink" Target="https://www.3gpp.org/ftp/TSG_RAN/WG5_Test_ex-T1/TSGR5_89_Electronic/Docs/R5-205743.zip" TargetMode="External" Id="R5b91507811804b0e" /><Relationship Type="http://schemas.openxmlformats.org/officeDocument/2006/relationships/hyperlink" Target="http://webapp.etsi.org/teldir/ListPersDetails.asp?PersId=82979" TargetMode="External" Id="R9d99ffd5e73f44ee" /><Relationship Type="http://schemas.openxmlformats.org/officeDocument/2006/relationships/hyperlink" Target="http://portal.3gpp.org/desktopmodules/Release/ReleaseDetails.aspx?releaseId=191" TargetMode="External" Id="Raef395e6c8904f23" /><Relationship Type="http://schemas.openxmlformats.org/officeDocument/2006/relationships/hyperlink" Target="http://portal.3gpp.org/desktopmodules/Specifications/SpecificationDetails.aspx?specificationId=3381" TargetMode="External" Id="Rbaedc828df43400f" /><Relationship Type="http://schemas.openxmlformats.org/officeDocument/2006/relationships/hyperlink" Target="http://portal.3gpp.org/desktopmodules/WorkItem/WorkItemDetails.aspx?workitemId=870061" TargetMode="External" Id="R927f66c1e8774fe2" /><Relationship Type="http://schemas.openxmlformats.org/officeDocument/2006/relationships/hyperlink" Target="https://www.3gpp.org/ftp/TSG_RAN/WG5_Test_ex-T1/TSGR5_89_Electronic/Docs/R5-205744.zip" TargetMode="External" Id="R54f15c3fbc6243f0" /><Relationship Type="http://schemas.openxmlformats.org/officeDocument/2006/relationships/hyperlink" Target="http://webapp.etsi.org/teldir/ListPersDetails.asp?PersId=82979" TargetMode="External" Id="R1b68b1fabba84da2" /><Relationship Type="http://schemas.openxmlformats.org/officeDocument/2006/relationships/hyperlink" Target="https://portal.3gpp.org/ngppapp/CreateTdoc.aspx?mode=view&amp;contributionId=1173863" TargetMode="External" Id="R01fc5ec06bf44633" /><Relationship Type="http://schemas.openxmlformats.org/officeDocument/2006/relationships/hyperlink" Target="http://portal.3gpp.org/desktopmodules/Release/ReleaseDetails.aspx?releaseId=191" TargetMode="External" Id="Reced6e1f724248a0" /><Relationship Type="http://schemas.openxmlformats.org/officeDocument/2006/relationships/hyperlink" Target="http://portal.3gpp.org/desktopmodules/Specifications/SpecificationDetails.aspx?specificationId=3380" TargetMode="External" Id="R9815bd9c80b44a3d" /><Relationship Type="http://schemas.openxmlformats.org/officeDocument/2006/relationships/hyperlink" Target="http://portal.3gpp.org/desktopmodules/WorkItem/WorkItemDetails.aspx?workitemId=870061" TargetMode="External" Id="Re92f260488364dae" /><Relationship Type="http://schemas.openxmlformats.org/officeDocument/2006/relationships/hyperlink" Target="https://www.3gpp.org/ftp/TSG_RAN/WG5_Test_ex-T1/TSGR5_89_Electronic/Docs/R5-205745.zip" TargetMode="External" Id="Rb333962045cd4fee" /><Relationship Type="http://schemas.openxmlformats.org/officeDocument/2006/relationships/hyperlink" Target="http://webapp.etsi.org/teldir/ListPersDetails.asp?PersId=82979" TargetMode="External" Id="R904280440df04a96" /><Relationship Type="http://schemas.openxmlformats.org/officeDocument/2006/relationships/hyperlink" Target="http://portal.3gpp.org/desktopmodules/Release/ReleaseDetails.aspx?releaseId=191" TargetMode="External" Id="Rfb9bfc0167a6419b" /><Relationship Type="http://schemas.openxmlformats.org/officeDocument/2006/relationships/hyperlink" Target="http://portal.3gpp.org/desktopmodules/Specifications/SpecificationDetails.aspx?specificationId=3381" TargetMode="External" Id="Rb8ceaf68fe054db5" /><Relationship Type="http://schemas.openxmlformats.org/officeDocument/2006/relationships/hyperlink" Target="http://portal.3gpp.org/desktopmodules/WorkItem/WorkItemDetails.aspx?workitemId=870061" TargetMode="External" Id="R446414c691c84ff5" /><Relationship Type="http://schemas.openxmlformats.org/officeDocument/2006/relationships/hyperlink" Target="https://www.3gpp.org/ftp/TSG_RAN/WG5_Test_ex-T1/TSGR5_89_Electronic/Docs/R5-205746.zip" TargetMode="External" Id="Re05adccdeca64423" /><Relationship Type="http://schemas.openxmlformats.org/officeDocument/2006/relationships/hyperlink" Target="http://webapp.etsi.org/teldir/ListPersDetails.asp?PersId=82979" TargetMode="External" Id="R8d81402eb4ca49b0" /><Relationship Type="http://schemas.openxmlformats.org/officeDocument/2006/relationships/hyperlink" Target="http://portal.3gpp.org/desktopmodules/Release/ReleaseDetails.aspx?releaseId=191" TargetMode="External" Id="R140e5fda776b422e" /><Relationship Type="http://schemas.openxmlformats.org/officeDocument/2006/relationships/hyperlink" Target="http://portal.3gpp.org/desktopmodules/Specifications/SpecificationDetails.aspx?specificationId=3381" TargetMode="External" Id="Rcb8bc52f7aac4a36" /><Relationship Type="http://schemas.openxmlformats.org/officeDocument/2006/relationships/hyperlink" Target="http://portal.3gpp.org/desktopmodules/WorkItem/WorkItemDetails.aspx?workitemId=870061" TargetMode="External" Id="Rf1a45ffb939e4078" /><Relationship Type="http://schemas.openxmlformats.org/officeDocument/2006/relationships/hyperlink" Target="https://www.3gpp.org/ftp/TSG_RAN/WG5_Test_ex-T1/TSGR5_89_Electronic/Docs/R5-205747.zip" TargetMode="External" Id="Rb57c38a35cf544ce" /><Relationship Type="http://schemas.openxmlformats.org/officeDocument/2006/relationships/hyperlink" Target="http://webapp.etsi.org/teldir/ListPersDetails.asp?PersId=82979" TargetMode="External" Id="Rca083e2235254819" /><Relationship Type="http://schemas.openxmlformats.org/officeDocument/2006/relationships/hyperlink" Target="https://portal.3gpp.org/ngppapp/CreateTdoc.aspx?mode=view&amp;contributionId=1173864" TargetMode="External" Id="R2edd700f6e48498a" /><Relationship Type="http://schemas.openxmlformats.org/officeDocument/2006/relationships/hyperlink" Target="http://portal.3gpp.org/desktopmodules/Release/ReleaseDetails.aspx?releaseId=191" TargetMode="External" Id="R9e8849b57d864f9d" /><Relationship Type="http://schemas.openxmlformats.org/officeDocument/2006/relationships/hyperlink" Target="http://portal.3gpp.org/desktopmodules/Specifications/SpecificationDetails.aspx?specificationId=3380" TargetMode="External" Id="Rfb5151ed031740b5" /><Relationship Type="http://schemas.openxmlformats.org/officeDocument/2006/relationships/hyperlink" Target="http://portal.3gpp.org/desktopmodules/WorkItem/WorkItemDetails.aspx?workitemId=870061" TargetMode="External" Id="R92654e86c3424bbd" /><Relationship Type="http://schemas.openxmlformats.org/officeDocument/2006/relationships/hyperlink" Target="https://www.3gpp.org/ftp/TSG_RAN/WG5_Test_ex-T1/TSGR5_89_Electronic/Docs/R5-205748.zip" TargetMode="External" Id="Rdba20761b1ff4b59" /><Relationship Type="http://schemas.openxmlformats.org/officeDocument/2006/relationships/hyperlink" Target="http://webapp.etsi.org/teldir/ListPersDetails.asp?PersId=82979" TargetMode="External" Id="Rf6b099ce098b438f" /><Relationship Type="http://schemas.openxmlformats.org/officeDocument/2006/relationships/hyperlink" Target="http://portal.3gpp.org/desktopmodules/Release/ReleaseDetails.aspx?releaseId=191" TargetMode="External" Id="R9a6187dee1034718" /><Relationship Type="http://schemas.openxmlformats.org/officeDocument/2006/relationships/hyperlink" Target="http://portal.3gpp.org/desktopmodules/Specifications/SpecificationDetails.aspx?specificationId=3381" TargetMode="External" Id="Rd3aa0b8304684adc" /><Relationship Type="http://schemas.openxmlformats.org/officeDocument/2006/relationships/hyperlink" Target="http://portal.3gpp.org/desktopmodules/WorkItem/WorkItemDetails.aspx?workitemId=870061" TargetMode="External" Id="Rbfea076d8d5e4185" /><Relationship Type="http://schemas.openxmlformats.org/officeDocument/2006/relationships/hyperlink" Target="https://www.3gpp.org/ftp/TSG_RAN/WG5_Test_ex-T1/TSGR5_89_Electronic/Docs/R5-205749.zip" TargetMode="External" Id="R3821446d5d5c414b" /><Relationship Type="http://schemas.openxmlformats.org/officeDocument/2006/relationships/hyperlink" Target="http://webapp.etsi.org/teldir/ListPersDetails.asp?PersId=82979" TargetMode="External" Id="R9febbdb415ea4a9e" /><Relationship Type="http://schemas.openxmlformats.org/officeDocument/2006/relationships/hyperlink" Target="https://portal.3gpp.org/ngppapp/CreateTdoc.aspx?mode=view&amp;contributionId=1173771" TargetMode="External" Id="R77ed4c26d1ea41f6" /><Relationship Type="http://schemas.openxmlformats.org/officeDocument/2006/relationships/hyperlink" Target="http://portal.3gpp.org/desktopmodules/Release/ReleaseDetails.aspx?releaseId=191" TargetMode="External" Id="R8f9f31fd9a074fc9" /><Relationship Type="http://schemas.openxmlformats.org/officeDocument/2006/relationships/hyperlink" Target="http://portal.3gpp.org/desktopmodules/Specifications/SpecificationDetails.aspx?specificationId=3381" TargetMode="External" Id="Rd6bce3f5870c49e8" /><Relationship Type="http://schemas.openxmlformats.org/officeDocument/2006/relationships/hyperlink" Target="http://portal.3gpp.org/desktopmodules/WorkItem/WorkItemDetails.aspx?workitemId=870061" TargetMode="External" Id="Rc8222bf0e26a49f0" /><Relationship Type="http://schemas.openxmlformats.org/officeDocument/2006/relationships/hyperlink" Target="https://www.3gpp.org/ftp/TSG_RAN/WG5_Test_ex-T1/TSGR5_89_Electronic/Docs/R5-205750.zip" TargetMode="External" Id="R79478ebac6204304" /><Relationship Type="http://schemas.openxmlformats.org/officeDocument/2006/relationships/hyperlink" Target="http://webapp.etsi.org/teldir/ListPersDetails.asp?PersId=82979" TargetMode="External" Id="Rdc648753acbc4c57" /><Relationship Type="http://schemas.openxmlformats.org/officeDocument/2006/relationships/hyperlink" Target="https://portal.3gpp.org/ngppapp/CreateTdoc.aspx?mode=view&amp;contributionId=1173392" TargetMode="External" Id="R4b1591739569420d" /><Relationship Type="http://schemas.openxmlformats.org/officeDocument/2006/relationships/hyperlink" Target="http://portal.3gpp.org/desktopmodules/Release/ReleaseDetails.aspx?releaseId=192" TargetMode="External" Id="R5e3f2777a48f4065" /><Relationship Type="http://schemas.openxmlformats.org/officeDocument/2006/relationships/hyperlink" Target="https://www.3gpp.org/ftp/TSG_RAN/WG5_Test_ex-T1/TSGR5_89_Electronic/Docs/R5-205751.zip" TargetMode="External" Id="R89f955a14eea4b9a" /><Relationship Type="http://schemas.openxmlformats.org/officeDocument/2006/relationships/hyperlink" Target="http://webapp.etsi.org/teldir/ListPersDetails.asp?PersId=87096" TargetMode="External" Id="R79a39074261740ad" /><Relationship Type="http://schemas.openxmlformats.org/officeDocument/2006/relationships/hyperlink" Target="http://portal.3gpp.org/desktopmodules/Release/ReleaseDetails.aspx?releaseId=191" TargetMode="External" Id="R5c619c07db7e4ba6" /><Relationship Type="http://schemas.openxmlformats.org/officeDocument/2006/relationships/hyperlink" Target="http://portal.3gpp.org/desktopmodules/Specifications/SpecificationDetails.aspx?specificationId=2469" TargetMode="External" Id="R547fb3df1c9c44eb" /><Relationship Type="http://schemas.openxmlformats.org/officeDocument/2006/relationships/hyperlink" Target="http://portal.3gpp.org/desktopmodules/WorkItem/WorkItemDetails.aspx?workitemId=770064" TargetMode="External" Id="Rf9168bda0e444e42" /><Relationship Type="http://schemas.openxmlformats.org/officeDocument/2006/relationships/hyperlink" Target="https://www.3gpp.org/ftp/TSG_RAN/WG5_Test_ex-T1/TSGR5_89_Electronic/Docs/R5-205752.zip" TargetMode="External" Id="Rdb83a1222d544475" /><Relationship Type="http://schemas.openxmlformats.org/officeDocument/2006/relationships/hyperlink" Target="http://webapp.etsi.org/teldir/ListPersDetails.asp?PersId=39554" TargetMode="External" Id="R88917859826a4068" /><Relationship Type="http://schemas.openxmlformats.org/officeDocument/2006/relationships/hyperlink" Target="http://portal.3gpp.org/desktopmodules/Release/ReleaseDetails.aspx?releaseId=191" TargetMode="External" Id="R2ad472148dfe4e30" /><Relationship Type="http://schemas.openxmlformats.org/officeDocument/2006/relationships/hyperlink" Target="http://portal.3gpp.org/desktopmodules/Specifications/SpecificationDetails.aspx?specificationId=3378" TargetMode="External" Id="R7608cc166d33414c" /><Relationship Type="http://schemas.openxmlformats.org/officeDocument/2006/relationships/hyperlink" Target="http://portal.3gpp.org/desktopmodules/WorkItem/WorkItemDetails.aspx?workitemId=760087" TargetMode="External" Id="Rcacd177f0b724c30" /><Relationship Type="http://schemas.openxmlformats.org/officeDocument/2006/relationships/hyperlink" Target="https://www.3gpp.org/ftp/TSG_RAN/WG5_Test_ex-T1/TSGR5_89_Electronic/Docs/R5-205753.zip" TargetMode="External" Id="Rc5bd0525f12c4b9a" /><Relationship Type="http://schemas.openxmlformats.org/officeDocument/2006/relationships/hyperlink" Target="http://webapp.etsi.org/teldir/ListPersDetails.asp?PersId=39554" TargetMode="External" Id="R41420a0b6cec48c0" /><Relationship Type="http://schemas.openxmlformats.org/officeDocument/2006/relationships/hyperlink" Target="http://portal.3gpp.org/desktopmodules/Release/ReleaseDetails.aspx?releaseId=191" TargetMode="External" Id="R479e942989cc4fc1" /><Relationship Type="http://schemas.openxmlformats.org/officeDocument/2006/relationships/hyperlink" Target="http://portal.3gpp.org/desktopmodules/Specifications/SpecificationDetails.aspx?specificationId=3378" TargetMode="External" Id="R1581f8b3d89d471c" /><Relationship Type="http://schemas.openxmlformats.org/officeDocument/2006/relationships/hyperlink" Target="http://portal.3gpp.org/desktopmodules/WorkItem/WorkItemDetails.aspx?workitemId=760087" TargetMode="External" Id="R9840fef1e027435e" /><Relationship Type="http://schemas.openxmlformats.org/officeDocument/2006/relationships/hyperlink" Target="https://www.3gpp.org/ftp/TSG_RAN/WG5_Test_ex-T1/TSGR5_89_Electronic/Docs/R5-205754.zip" TargetMode="External" Id="Rd976e1a45e584a62" /><Relationship Type="http://schemas.openxmlformats.org/officeDocument/2006/relationships/hyperlink" Target="http://webapp.etsi.org/teldir/ListPersDetails.asp?PersId=39554" TargetMode="External" Id="Rc5a97bed661c4238" /><Relationship Type="http://schemas.openxmlformats.org/officeDocument/2006/relationships/hyperlink" Target="http://portal.3gpp.org/desktopmodules/Release/ReleaseDetails.aspx?releaseId=190" TargetMode="External" Id="R3afffea8743b4535" /><Relationship Type="http://schemas.openxmlformats.org/officeDocument/2006/relationships/hyperlink" Target="http://portal.3gpp.org/desktopmodules/Specifications/SpecificationDetails.aspx?specificationId=3672" TargetMode="External" Id="Rcacbe1c90aa244e5" /><Relationship Type="http://schemas.openxmlformats.org/officeDocument/2006/relationships/hyperlink" Target="http://portal.3gpp.org/desktopmodules/WorkItem/WorkItemDetails.aspx?workitemId=760087" TargetMode="External" Id="R9583fa53f98d4509" /><Relationship Type="http://schemas.openxmlformats.org/officeDocument/2006/relationships/hyperlink" Target="https://www.3gpp.org/ftp/TSG_RAN/WG5_Test_ex-T1/TSGR5_89_Electronic/Docs/R5-205755.zip" TargetMode="External" Id="R978623bf4948442e" /><Relationship Type="http://schemas.openxmlformats.org/officeDocument/2006/relationships/hyperlink" Target="http://webapp.etsi.org/teldir/ListPersDetails.asp?PersId=39554" TargetMode="External" Id="Rbbfaf1bebb744112" /><Relationship Type="http://schemas.openxmlformats.org/officeDocument/2006/relationships/hyperlink" Target="http://portal.3gpp.org/desktopmodules/Release/ReleaseDetails.aspx?releaseId=190" TargetMode="External" Id="R3b4d2a04bd484261" /><Relationship Type="http://schemas.openxmlformats.org/officeDocument/2006/relationships/hyperlink" Target="http://portal.3gpp.org/desktopmodules/Specifications/SpecificationDetails.aspx?specificationId=3672" TargetMode="External" Id="R942f888b54534b3a" /><Relationship Type="http://schemas.openxmlformats.org/officeDocument/2006/relationships/hyperlink" Target="http://portal.3gpp.org/desktopmodules/WorkItem/WorkItemDetails.aspx?workitemId=760087" TargetMode="External" Id="R9b198cfd039d4b7b" /><Relationship Type="http://schemas.openxmlformats.org/officeDocument/2006/relationships/hyperlink" Target="https://www.3gpp.org/ftp/TSG_RAN/WG5_Test_ex-T1/TSGR5_89_Electronic/Docs/R5-205756.zip" TargetMode="External" Id="Rd5f32940f0f44acd" /><Relationship Type="http://schemas.openxmlformats.org/officeDocument/2006/relationships/hyperlink" Target="http://webapp.etsi.org/teldir/ListPersDetails.asp?PersId=39554" TargetMode="External" Id="R4f4dde1ad66d4641" /><Relationship Type="http://schemas.openxmlformats.org/officeDocument/2006/relationships/hyperlink" Target="http://portal.3gpp.org/desktopmodules/Release/ReleaseDetails.aspx?releaseId=191" TargetMode="External" Id="R4eb50f1711e2448c" /><Relationship Type="http://schemas.openxmlformats.org/officeDocument/2006/relationships/hyperlink" Target="http://portal.3gpp.org/desktopmodules/Specifications/SpecificationDetails.aspx?specificationId=3384" TargetMode="External" Id="Re51029c3d73848c5" /><Relationship Type="http://schemas.openxmlformats.org/officeDocument/2006/relationships/hyperlink" Target="http://portal.3gpp.org/desktopmodules/WorkItem/WorkItemDetails.aspx?workitemId=760087" TargetMode="External" Id="R2e45d2b049fb40a6" /><Relationship Type="http://schemas.openxmlformats.org/officeDocument/2006/relationships/hyperlink" Target="https://www.3gpp.org/ftp/TSG_RAN/WG5_Test_ex-T1/TSGR5_89_Electronic/Docs/R5-205757.zip" TargetMode="External" Id="R9a7b19bac9da48c6" /><Relationship Type="http://schemas.openxmlformats.org/officeDocument/2006/relationships/hyperlink" Target="http://webapp.etsi.org/teldir/ListPersDetails.asp?PersId=39554" TargetMode="External" Id="R6db6405bf01949b8" /><Relationship Type="http://schemas.openxmlformats.org/officeDocument/2006/relationships/hyperlink" Target="http://portal.3gpp.org/desktopmodules/Release/ReleaseDetails.aspx?releaseId=191" TargetMode="External" Id="Ra8f4cc668c464317" /><Relationship Type="http://schemas.openxmlformats.org/officeDocument/2006/relationships/hyperlink" Target="http://portal.3gpp.org/desktopmodules/Specifications/SpecificationDetails.aspx?specificationId=3384" TargetMode="External" Id="Rbfbd7da38a734ef3" /><Relationship Type="http://schemas.openxmlformats.org/officeDocument/2006/relationships/hyperlink" Target="http://portal.3gpp.org/desktopmodules/WorkItem/WorkItemDetails.aspx?workitemId=760087" TargetMode="External" Id="R11fa7f3cab4f4e8e" /><Relationship Type="http://schemas.openxmlformats.org/officeDocument/2006/relationships/hyperlink" Target="https://www.3gpp.org/ftp/TSG_RAN/WG5_Test_ex-T1/TSGR5_89_Electronic/Docs/R5-205758.zip" TargetMode="External" Id="Rfa83a467b6694f4b" /><Relationship Type="http://schemas.openxmlformats.org/officeDocument/2006/relationships/hyperlink" Target="http://webapp.etsi.org/teldir/ListPersDetails.asp?PersId=50266" TargetMode="External" Id="R55894b842c7b4e9e" /><Relationship Type="http://schemas.openxmlformats.org/officeDocument/2006/relationships/hyperlink" Target="https://portal.3gpp.org/ngppapp/CreateTdoc.aspx?mode=view&amp;contributionId=1173483" TargetMode="External" Id="R286f82a3ff9045e9" /><Relationship Type="http://schemas.openxmlformats.org/officeDocument/2006/relationships/hyperlink" Target="http://portal.3gpp.org/desktopmodules/Release/ReleaseDetails.aspx?releaseId=191" TargetMode="External" Id="Rf72ace8ef61e4fae" /><Relationship Type="http://schemas.openxmlformats.org/officeDocument/2006/relationships/hyperlink" Target="http://portal.3gpp.org/desktopmodules/Specifications/SpecificationDetails.aspx?specificationId=3378" TargetMode="External" Id="R10c9ee1c64584858" /><Relationship Type="http://schemas.openxmlformats.org/officeDocument/2006/relationships/hyperlink" Target="http://portal.3gpp.org/desktopmodules/WorkItem/WorkItemDetails.aspx?workitemId=760087" TargetMode="External" Id="Rd596a53b5f43464d" /><Relationship Type="http://schemas.openxmlformats.org/officeDocument/2006/relationships/hyperlink" Target="https://www.3gpp.org/ftp/TSG_RAN/WG5_Test_ex-T1/TSGR5_89_Electronic/Docs/R5-205759.zip" TargetMode="External" Id="R2f078b7e9a1b4cbb" /><Relationship Type="http://schemas.openxmlformats.org/officeDocument/2006/relationships/hyperlink" Target="http://webapp.etsi.org/teldir/ListPersDetails.asp?PersId=50266" TargetMode="External" Id="Rb065eea377c84d70" /><Relationship Type="http://schemas.openxmlformats.org/officeDocument/2006/relationships/hyperlink" Target="http://portal.3gpp.org/desktopmodules/Release/ReleaseDetails.aspx?releaseId=191" TargetMode="External" Id="R22229bb3b21e402a" /><Relationship Type="http://schemas.openxmlformats.org/officeDocument/2006/relationships/hyperlink" Target="http://portal.3gpp.org/desktopmodules/Specifications/SpecificationDetails.aspx?specificationId=3378" TargetMode="External" Id="Re9c114fc35354d60" /><Relationship Type="http://schemas.openxmlformats.org/officeDocument/2006/relationships/hyperlink" Target="http://portal.3gpp.org/desktopmodules/WorkItem/WorkItemDetails.aspx?workitemId=760087" TargetMode="External" Id="Rbb2d48003dd44188" /><Relationship Type="http://schemas.openxmlformats.org/officeDocument/2006/relationships/hyperlink" Target="https://www.3gpp.org/ftp/TSG_RAN/WG5_Test_ex-T1/TSGR5_89_Electronic/Docs/R5-205760.zip" TargetMode="External" Id="R77125a719f8841d8" /><Relationship Type="http://schemas.openxmlformats.org/officeDocument/2006/relationships/hyperlink" Target="http://webapp.etsi.org/teldir/ListPersDetails.asp?PersId=50266" TargetMode="External" Id="R13dd14d098f24772" /><Relationship Type="http://schemas.openxmlformats.org/officeDocument/2006/relationships/hyperlink" Target="http://portal.3gpp.org/desktopmodules/Release/ReleaseDetails.aspx?releaseId=191" TargetMode="External" Id="R31f4b59bada54fd6" /><Relationship Type="http://schemas.openxmlformats.org/officeDocument/2006/relationships/hyperlink" Target="http://portal.3gpp.org/desktopmodules/Specifications/SpecificationDetails.aspx?specificationId=2472" TargetMode="External" Id="Rfb9c0f6bdf4f4140" /><Relationship Type="http://schemas.openxmlformats.org/officeDocument/2006/relationships/hyperlink" Target="http://portal.3gpp.org/desktopmodules/WorkItem/WorkItemDetails.aspx?workitemId=860031" TargetMode="External" Id="Ra7cdfba016794a77" /><Relationship Type="http://schemas.openxmlformats.org/officeDocument/2006/relationships/hyperlink" Target="https://www.3gpp.org/ftp/TSG_RAN/WG5_Test_ex-T1/TSGR5_89_Electronic/Docs/R5-205761.zip" TargetMode="External" Id="R14cf86d476174ae3" /><Relationship Type="http://schemas.openxmlformats.org/officeDocument/2006/relationships/hyperlink" Target="http://webapp.etsi.org/teldir/ListPersDetails.asp?PersId=85042" TargetMode="External" Id="Rd71dcc52b4eb4902" /><Relationship Type="http://schemas.openxmlformats.org/officeDocument/2006/relationships/hyperlink" Target="http://portal.3gpp.org/desktopmodules/Release/ReleaseDetails.aspx?releaseId=191" TargetMode="External" Id="R73c2c85102f54249" /><Relationship Type="http://schemas.openxmlformats.org/officeDocument/2006/relationships/hyperlink" Target="http://portal.3gpp.org/desktopmodules/Specifications/SpecificationDetails.aspx?specificationId=2467" TargetMode="External" Id="R175bdff7964849a6" /><Relationship Type="http://schemas.openxmlformats.org/officeDocument/2006/relationships/hyperlink" Target="http://portal.3gpp.org/desktopmodules/WorkItem/WorkItemDetails.aspx?workitemId=820064" TargetMode="External" Id="R0ef1f79c2e844ade" /><Relationship Type="http://schemas.openxmlformats.org/officeDocument/2006/relationships/hyperlink" Target="https://www.3gpp.org/ftp/TSG_RAN/WG5_Test_ex-T1/TSGR5_89_Electronic/Docs/R5-205762.zip" TargetMode="External" Id="Rdf82cf771a4b446e" /><Relationship Type="http://schemas.openxmlformats.org/officeDocument/2006/relationships/hyperlink" Target="http://webapp.etsi.org/teldir/ListPersDetails.asp?PersId=85042" TargetMode="External" Id="R5583f73307a3481e" /><Relationship Type="http://schemas.openxmlformats.org/officeDocument/2006/relationships/hyperlink" Target="http://portal.3gpp.org/desktopmodules/Release/ReleaseDetails.aspx?releaseId=191" TargetMode="External" Id="Rf435cbb5e2a34af9" /><Relationship Type="http://schemas.openxmlformats.org/officeDocument/2006/relationships/hyperlink" Target="http://portal.3gpp.org/desktopmodules/Specifications/SpecificationDetails.aspx?specificationId=2472" TargetMode="External" Id="Rffa4332f79134d61" /><Relationship Type="http://schemas.openxmlformats.org/officeDocument/2006/relationships/hyperlink" Target="http://portal.3gpp.org/desktopmodules/WorkItem/WorkItemDetails.aspx?workitemId=820064" TargetMode="External" Id="R27a51f6749aa4cb9" /><Relationship Type="http://schemas.openxmlformats.org/officeDocument/2006/relationships/hyperlink" Target="https://www.3gpp.org/ftp/TSG_RAN/WG5_Test_ex-T1/TSGR5_89_Electronic/Docs/R5-205763.zip" TargetMode="External" Id="R4d81c202d417409d" /><Relationship Type="http://schemas.openxmlformats.org/officeDocument/2006/relationships/hyperlink" Target="http://webapp.etsi.org/teldir/ListPersDetails.asp?PersId=85042" TargetMode="External" Id="R16a1c49f92294204" /><Relationship Type="http://schemas.openxmlformats.org/officeDocument/2006/relationships/hyperlink" Target="https://portal.3gpp.org/ngppapp/CreateTdoc.aspx?mode=view&amp;contributionId=1173527" TargetMode="External" Id="Re0ad94eb2dd14d73" /><Relationship Type="http://schemas.openxmlformats.org/officeDocument/2006/relationships/hyperlink" Target="http://portal.3gpp.org/desktopmodules/Release/ReleaseDetails.aspx?releaseId=191" TargetMode="External" Id="R614b9d20252b4b7f" /><Relationship Type="http://schemas.openxmlformats.org/officeDocument/2006/relationships/hyperlink" Target="http://portal.3gpp.org/desktopmodules/Specifications/SpecificationDetails.aspx?specificationId=2472" TargetMode="External" Id="Rc2e7a0c95a1e4838" /><Relationship Type="http://schemas.openxmlformats.org/officeDocument/2006/relationships/hyperlink" Target="http://portal.3gpp.org/desktopmodules/WorkItem/WorkItemDetails.aspx?workitemId=820064" TargetMode="External" Id="R7eceb9246baa4b4a" /><Relationship Type="http://schemas.openxmlformats.org/officeDocument/2006/relationships/hyperlink" Target="https://www.3gpp.org/ftp/TSG_RAN/WG5_Test_ex-T1/TSGR5_89_Electronic/Docs/R5-205764.zip" TargetMode="External" Id="R7a43dc4af89f46d0" /><Relationship Type="http://schemas.openxmlformats.org/officeDocument/2006/relationships/hyperlink" Target="http://webapp.etsi.org/teldir/ListPersDetails.asp?PersId=85042" TargetMode="External" Id="R7eae20b07f834f2b" /><Relationship Type="http://schemas.openxmlformats.org/officeDocument/2006/relationships/hyperlink" Target="http://portal.3gpp.org/desktopmodules/Release/ReleaseDetails.aspx?releaseId=191" TargetMode="External" Id="R4c7817857df34f62" /><Relationship Type="http://schemas.openxmlformats.org/officeDocument/2006/relationships/hyperlink" Target="http://portal.3gpp.org/desktopmodules/Specifications/SpecificationDetails.aspx?specificationId=2469" TargetMode="External" Id="Rfe64cae548cf4f3d" /><Relationship Type="http://schemas.openxmlformats.org/officeDocument/2006/relationships/hyperlink" Target="http://portal.3gpp.org/desktopmodules/WorkItem/WorkItemDetails.aspx?workitemId=820064" TargetMode="External" Id="Rd593347abc434aba" /><Relationship Type="http://schemas.openxmlformats.org/officeDocument/2006/relationships/hyperlink" Target="https://www.3gpp.org/ftp/TSG_RAN/WG5_Test_ex-T1/TSGR5_89_Electronic/Docs/R5-205765.zip" TargetMode="External" Id="Rf59d29683d564eed" /><Relationship Type="http://schemas.openxmlformats.org/officeDocument/2006/relationships/hyperlink" Target="http://webapp.etsi.org/teldir/ListPersDetails.asp?PersId=85042" TargetMode="External" Id="R63b2998a0b0c496d" /><Relationship Type="http://schemas.openxmlformats.org/officeDocument/2006/relationships/hyperlink" Target="http://portal.3gpp.org/desktopmodules/Release/ReleaseDetails.aspx?releaseId=191" TargetMode="External" Id="R9f57acd1070346df" /><Relationship Type="http://schemas.openxmlformats.org/officeDocument/2006/relationships/hyperlink" Target="http://portal.3gpp.org/desktopmodules/Specifications/SpecificationDetails.aspx?specificationId=2469" TargetMode="External" Id="R2efd02479e7c4029" /><Relationship Type="http://schemas.openxmlformats.org/officeDocument/2006/relationships/hyperlink" Target="http://portal.3gpp.org/desktopmodules/WorkItem/WorkItemDetails.aspx?workitemId=820064" TargetMode="External" Id="R50ea49eee3c2440d" /><Relationship Type="http://schemas.openxmlformats.org/officeDocument/2006/relationships/hyperlink" Target="https://www.3gpp.org/ftp/TSG_RAN/WG5_Test_ex-T1/TSGR5_89_Electronic/Docs/R5-205766.zip" TargetMode="External" Id="R9758a0eabacc45ec" /><Relationship Type="http://schemas.openxmlformats.org/officeDocument/2006/relationships/hyperlink" Target="http://webapp.etsi.org/teldir/ListPersDetails.asp?PersId=85042" TargetMode="External" Id="Rf35e04ade78646e2" /><Relationship Type="http://schemas.openxmlformats.org/officeDocument/2006/relationships/hyperlink" Target="https://portal.3gpp.org/ngppapp/CreateTdoc.aspx?mode=view&amp;contributionId=1173885" TargetMode="External" Id="R8584fc14eac54307" /><Relationship Type="http://schemas.openxmlformats.org/officeDocument/2006/relationships/hyperlink" Target="http://portal.3gpp.org/desktopmodules/Release/ReleaseDetails.aspx?releaseId=191" TargetMode="External" Id="R216f7804d15c43cb" /><Relationship Type="http://schemas.openxmlformats.org/officeDocument/2006/relationships/hyperlink" Target="http://portal.3gpp.org/desktopmodules/Specifications/SpecificationDetails.aspx?specificationId=2470" TargetMode="External" Id="R880644f7ec624bf6" /><Relationship Type="http://schemas.openxmlformats.org/officeDocument/2006/relationships/hyperlink" Target="http://portal.3gpp.org/desktopmodules/WorkItem/WorkItemDetails.aspx?workitemId=820064" TargetMode="External" Id="Rea132cfd9a2c46ca" /><Relationship Type="http://schemas.openxmlformats.org/officeDocument/2006/relationships/hyperlink" Target="https://www.3gpp.org/ftp/TSG_RAN/WG5_Test_ex-T1/TSGR5_89_Electronic/Docs/R5-205767.zip" TargetMode="External" Id="Rf18c03354c504c78" /><Relationship Type="http://schemas.openxmlformats.org/officeDocument/2006/relationships/hyperlink" Target="http://webapp.etsi.org/teldir/ListPersDetails.asp?PersId=85042" TargetMode="External" Id="Rb437bd0518ce4f66" /><Relationship Type="http://schemas.openxmlformats.org/officeDocument/2006/relationships/hyperlink" Target="https://portal.3gpp.org/ngppapp/CreateTdoc.aspx?mode=view&amp;contributionId=1173718" TargetMode="External" Id="R662fe4bf6ad849c4" /><Relationship Type="http://schemas.openxmlformats.org/officeDocument/2006/relationships/hyperlink" Target="http://portal.3gpp.org/desktopmodules/Release/ReleaseDetails.aspx?releaseId=191" TargetMode="External" Id="Rba066191429b4f65" /><Relationship Type="http://schemas.openxmlformats.org/officeDocument/2006/relationships/hyperlink" Target="http://portal.3gpp.org/desktopmodules/Specifications/SpecificationDetails.aspx?specificationId=2471" TargetMode="External" Id="R6ea29199dda74f5a" /><Relationship Type="http://schemas.openxmlformats.org/officeDocument/2006/relationships/hyperlink" Target="http://portal.3gpp.org/desktopmodules/WorkItem/WorkItemDetails.aspx?workitemId=820064" TargetMode="External" Id="Racb215162e954863" /><Relationship Type="http://schemas.openxmlformats.org/officeDocument/2006/relationships/hyperlink" Target="https://www.3gpp.org/ftp/TSG_RAN/WG5_Test_ex-T1/TSGR5_89_Electronic/Docs/R5-205768.zip" TargetMode="External" Id="R6d48a66320f649fd" /><Relationship Type="http://schemas.openxmlformats.org/officeDocument/2006/relationships/hyperlink" Target="http://webapp.etsi.org/teldir/ListPersDetails.asp?PersId=85042" TargetMode="External" Id="R8dc6c848bb9c4216" /><Relationship Type="http://schemas.openxmlformats.org/officeDocument/2006/relationships/hyperlink" Target="http://portal.3gpp.org/desktopmodules/Release/ReleaseDetails.aspx?releaseId=191" TargetMode="External" Id="R78c0bf45caa24c8c" /><Relationship Type="http://schemas.openxmlformats.org/officeDocument/2006/relationships/hyperlink" Target="http://portal.3gpp.org/desktopmodules/Specifications/SpecificationDetails.aspx?specificationId=2471" TargetMode="External" Id="R9d173717bf304bce" /><Relationship Type="http://schemas.openxmlformats.org/officeDocument/2006/relationships/hyperlink" Target="http://portal.3gpp.org/desktopmodules/WorkItem/WorkItemDetails.aspx?workitemId=820064" TargetMode="External" Id="R8692a9cda0a846c3" /><Relationship Type="http://schemas.openxmlformats.org/officeDocument/2006/relationships/hyperlink" Target="https://www.3gpp.org/ftp/TSG_RAN/WG5_Test_ex-T1/TSGR5_89_Electronic/Docs/R5-205769.zip" TargetMode="External" Id="Rb2942e99bc2b47df" /><Relationship Type="http://schemas.openxmlformats.org/officeDocument/2006/relationships/hyperlink" Target="http://webapp.etsi.org/teldir/ListPersDetails.asp?PersId=85042" TargetMode="External" Id="R8716c6f3240041fd" /><Relationship Type="http://schemas.openxmlformats.org/officeDocument/2006/relationships/hyperlink" Target="https://portal.3gpp.org/ngppapp/CreateTdoc.aspx?mode=view&amp;contributionId=1173886" TargetMode="External" Id="Rc12e0d6158ea4862" /><Relationship Type="http://schemas.openxmlformats.org/officeDocument/2006/relationships/hyperlink" Target="http://portal.3gpp.org/desktopmodules/Release/ReleaseDetails.aspx?releaseId=191" TargetMode="External" Id="R7093e32d03a8472b" /><Relationship Type="http://schemas.openxmlformats.org/officeDocument/2006/relationships/hyperlink" Target="http://portal.3gpp.org/desktopmodules/Specifications/SpecificationDetails.aspx?specificationId=2470" TargetMode="External" Id="R59da2d24acf24089" /><Relationship Type="http://schemas.openxmlformats.org/officeDocument/2006/relationships/hyperlink" Target="http://portal.3gpp.org/desktopmodules/WorkItem/WorkItemDetails.aspx?workitemId=820064" TargetMode="External" Id="R0949ed6e4abd45a7" /><Relationship Type="http://schemas.openxmlformats.org/officeDocument/2006/relationships/hyperlink" Target="https://www.3gpp.org/ftp/TSG_RAN/WG5_Test_ex-T1/TSGR5_89_Electronic/Docs/R5-205770.zip" TargetMode="External" Id="R39fd604068124948" /><Relationship Type="http://schemas.openxmlformats.org/officeDocument/2006/relationships/hyperlink" Target="http://webapp.etsi.org/teldir/ListPersDetails.asp?PersId=85042" TargetMode="External" Id="R55932243a70a43a9" /><Relationship Type="http://schemas.openxmlformats.org/officeDocument/2006/relationships/hyperlink" Target="https://portal.3gpp.org/ngppapp/CreateTdoc.aspx?mode=view&amp;contributionId=1173719" TargetMode="External" Id="R7fa1c41deb6f4117" /><Relationship Type="http://schemas.openxmlformats.org/officeDocument/2006/relationships/hyperlink" Target="http://portal.3gpp.org/desktopmodules/Release/ReleaseDetails.aspx?releaseId=190" TargetMode="External" Id="Rb1ea4f05c51a478f" /><Relationship Type="http://schemas.openxmlformats.org/officeDocument/2006/relationships/hyperlink" Target="http://portal.3gpp.org/desktopmodules/Specifications/SpecificationDetails.aspx?specificationId=2582" TargetMode="External" Id="R30c435eba87740c7" /><Relationship Type="http://schemas.openxmlformats.org/officeDocument/2006/relationships/hyperlink" Target="http://portal.3gpp.org/desktopmodules/WorkItem/WorkItemDetails.aspx?workitemId=820064" TargetMode="External" Id="Rde9a021877b54057" /><Relationship Type="http://schemas.openxmlformats.org/officeDocument/2006/relationships/hyperlink" Target="https://www.3gpp.org/ftp/TSG_RAN/WG5_Test_ex-T1/TSGR5_89_Electronic/Docs/R5-205771.zip" TargetMode="External" Id="Rb790261c5be1460f" /><Relationship Type="http://schemas.openxmlformats.org/officeDocument/2006/relationships/hyperlink" Target="http://webapp.etsi.org/teldir/ListPersDetails.asp?PersId=85042" TargetMode="External" Id="R36ef84ec87024eda" /><Relationship Type="http://schemas.openxmlformats.org/officeDocument/2006/relationships/hyperlink" Target="http://portal.3gpp.org/desktopmodules/Release/ReleaseDetails.aspx?releaseId=191" TargetMode="External" Id="R5467dbe2439b48c4" /><Relationship Type="http://schemas.openxmlformats.org/officeDocument/2006/relationships/hyperlink" Target="http://portal.3gpp.org/desktopmodules/Specifications/SpecificationDetails.aspx?specificationId=3384" TargetMode="External" Id="R30eced23f4ee40ae" /><Relationship Type="http://schemas.openxmlformats.org/officeDocument/2006/relationships/hyperlink" Target="http://portal.3gpp.org/desktopmodules/WorkItem/WorkItemDetails.aspx?workitemId=830083" TargetMode="External" Id="R2cf53572432f4513" /><Relationship Type="http://schemas.openxmlformats.org/officeDocument/2006/relationships/hyperlink" Target="https://www.3gpp.org/ftp/TSG_RAN/WG5_Test_ex-T1/TSGR5_89_Electronic/Docs/R5-205772.zip" TargetMode="External" Id="R53c891827b6c46ef" /><Relationship Type="http://schemas.openxmlformats.org/officeDocument/2006/relationships/hyperlink" Target="http://webapp.etsi.org/teldir/ListPersDetails.asp?PersId=85042" TargetMode="External" Id="R50a992df24b44d24" /><Relationship Type="http://schemas.openxmlformats.org/officeDocument/2006/relationships/hyperlink" Target="https://portal.3gpp.org/ngppapp/CreateTdoc.aspx?mode=view&amp;contributionId=1173724" TargetMode="External" Id="R3e2fe5f2d79a45d6" /><Relationship Type="http://schemas.openxmlformats.org/officeDocument/2006/relationships/hyperlink" Target="http://portal.3gpp.org/desktopmodules/Release/ReleaseDetails.aspx?releaseId=191" TargetMode="External" Id="Rdeaa63e5df3045b0" /><Relationship Type="http://schemas.openxmlformats.org/officeDocument/2006/relationships/hyperlink" Target="http://portal.3gpp.org/desktopmodules/Specifications/SpecificationDetails.aspx?specificationId=3392" TargetMode="External" Id="R30c0808d6c0b4603" /><Relationship Type="http://schemas.openxmlformats.org/officeDocument/2006/relationships/hyperlink" Target="http://portal.3gpp.org/desktopmodules/WorkItem/WorkItemDetails.aspx?workitemId=830083" TargetMode="External" Id="Rd680fcef499a4c5f" /><Relationship Type="http://schemas.openxmlformats.org/officeDocument/2006/relationships/hyperlink" Target="https://www.3gpp.org/ftp/TSG_RAN/WG5_Test_ex-T1/TSGR5_89_Electronic/Docs/R5-205773.zip" TargetMode="External" Id="R0635e9ae00554f71" /><Relationship Type="http://schemas.openxmlformats.org/officeDocument/2006/relationships/hyperlink" Target="http://webapp.etsi.org/teldir/ListPersDetails.asp?PersId=85042" TargetMode="External" Id="R9833d647f9db4ccf" /><Relationship Type="http://schemas.openxmlformats.org/officeDocument/2006/relationships/hyperlink" Target="http://portal.3gpp.org/desktopmodules/Release/ReleaseDetails.aspx?releaseId=191" TargetMode="External" Id="R26450112b4d94ebb" /><Relationship Type="http://schemas.openxmlformats.org/officeDocument/2006/relationships/hyperlink" Target="http://portal.3gpp.org/desktopmodules/Specifications/SpecificationDetails.aspx?specificationId=3392" TargetMode="External" Id="R69cd4ac9e54742d1" /><Relationship Type="http://schemas.openxmlformats.org/officeDocument/2006/relationships/hyperlink" Target="http://portal.3gpp.org/desktopmodules/WorkItem/WorkItemDetails.aspx?workitemId=830083" TargetMode="External" Id="Ra539c0bab6e94458" /><Relationship Type="http://schemas.openxmlformats.org/officeDocument/2006/relationships/hyperlink" Target="https://www.3gpp.org/ftp/TSG_RAN/WG5_Test_ex-T1/TSGR5_89_Electronic/Docs/R5-205774.zip" TargetMode="External" Id="Re97e14ec497a4bb1" /><Relationship Type="http://schemas.openxmlformats.org/officeDocument/2006/relationships/hyperlink" Target="http://webapp.etsi.org/teldir/ListPersDetails.asp?PersId=85042" TargetMode="External" Id="R1849f4d043d540d2" /><Relationship Type="http://schemas.openxmlformats.org/officeDocument/2006/relationships/hyperlink" Target="http://portal.3gpp.org/desktopmodules/Release/ReleaseDetails.aspx?releaseId=191" TargetMode="External" Id="Rdd07f3a07a254388" /><Relationship Type="http://schemas.openxmlformats.org/officeDocument/2006/relationships/hyperlink" Target="http://portal.3gpp.org/desktopmodules/Specifications/SpecificationDetails.aspx?specificationId=3392" TargetMode="External" Id="R1feb98e580d249bf" /><Relationship Type="http://schemas.openxmlformats.org/officeDocument/2006/relationships/hyperlink" Target="http://portal.3gpp.org/desktopmodules/WorkItem/WorkItemDetails.aspx?workitemId=760087" TargetMode="External" Id="R075173c95f3e4074" /><Relationship Type="http://schemas.openxmlformats.org/officeDocument/2006/relationships/hyperlink" Target="https://www.3gpp.org/ftp/TSG_RAN/WG5_Test_ex-T1/TSGR5_89_Electronic/Docs/R5-205775.zip" TargetMode="External" Id="Rb529c91f67d1449a" /><Relationship Type="http://schemas.openxmlformats.org/officeDocument/2006/relationships/hyperlink" Target="http://webapp.etsi.org/teldir/ListPersDetails.asp?PersId=85042" TargetMode="External" Id="R6600fb3267f1438a" /><Relationship Type="http://schemas.openxmlformats.org/officeDocument/2006/relationships/hyperlink" Target="http://portal.3gpp.org/desktopmodules/Release/ReleaseDetails.aspx?releaseId=191" TargetMode="External" Id="Rc1cc538d1bf84df3" /><Relationship Type="http://schemas.openxmlformats.org/officeDocument/2006/relationships/hyperlink" Target="http://portal.3gpp.org/desktopmodules/Specifications/SpecificationDetails.aspx?specificationId=3386" TargetMode="External" Id="R6abaef21fe9a47c9" /><Relationship Type="http://schemas.openxmlformats.org/officeDocument/2006/relationships/hyperlink" Target="http://portal.3gpp.org/desktopmodules/WorkItem/WorkItemDetails.aspx?workitemId=830083" TargetMode="External" Id="R6deb609a415149ba" /><Relationship Type="http://schemas.openxmlformats.org/officeDocument/2006/relationships/hyperlink" Target="https://www.3gpp.org/ftp/TSG_RAN/WG5_Test_ex-T1/TSGR5_89_Electronic/Docs/R5-205776.zip" TargetMode="External" Id="R13088e4f1f9e4def" /><Relationship Type="http://schemas.openxmlformats.org/officeDocument/2006/relationships/hyperlink" Target="http://webapp.etsi.org/teldir/ListPersDetails.asp?PersId=85042" TargetMode="External" Id="Rd6bf07861b3b483e" /><Relationship Type="http://schemas.openxmlformats.org/officeDocument/2006/relationships/hyperlink" Target="http://portal.3gpp.org/desktopmodules/Release/ReleaseDetails.aspx?releaseId=191" TargetMode="External" Id="R58a178711f754df3" /><Relationship Type="http://schemas.openxmlformats.org/officeDocument/2006/relationships/hyperlink" Target="http://portal.3gpp.org/desktopmodules/Specifications/SpecificationDetails.aspx?specificationId=3386" TargetMode="External" Id="Rd5d2aafb4a224a7d" /><Relationship Type="http://schemas.openxmlformats.org/officeDocument/2006/relationships/hyperlink" Target="http://portal.3gpp.org/desktopmodules/WorkItem/WorkItemDetails.aspx?workitemId=760087" TargetMode="External" Id="R9358dfbfa35c4ec0" /><Relationship Type="http://schemas.openxmlformats.org/officeDocument/2006/relationships/hyperlink" Target="https://www.3gpp.org/ftp/TSG_RAN/WG5_Test_ex-T1/TSGR5_89_Electronic/Docs/R5-205777.zip" TargetMode="External" Id="R616bb4bf7fe249ee" /><Relationship Type="http://schemas.openxmlformats.org/officeDocument/2006/relationships/hyperlink" Target="http://webapp.etsi.org/teldir/ListPersDetails.asp?PersId=85042" TargetMode="External" Id="Rcd773dc2beaf48ef" /><Relationship Type="http://schemas.openxmlformats.org/officeDocument/2006/relationships/hyperlink" Target="https://portal.3gpp.org/ngppapp/CreateTdoc.aspx?mode=view&amp;contributionId=1173735" TargetMode="External" Id="R2a98ae321e134cdb" /><Relationship Type="http://schemas.openxmlformats.org/officeDocument/2006/relationships/hyperlink" Target="http://portal.3gpp.org/desktopmodules/Release/ReleaseDetails.aspx?releaseId=191" TargetMode="External" Id="R5cd02e3819f84a93" /><Relationship Type="http://schemas.openxmlformats.org/officeDocument/2006/relationships/hyperlink" Target="http://portal.3gpp.org/desktopmodules/Specifications/SpecificationDetails.aspx?specificationId=3386" TargetMode="External" Id="R674f4b6acdea4233" /><Relationship Type="http://schemas.openxmlformats.org/officeDocument/2006/relationships/hyperlink" Target="http://portal.3gpp.org/desktopmodules/WorkItem/WorkItemDetails.aspx?workitemId=830083" TargetMode="External" Id="R023c5bd388174fa6" /><Relationship Type="http://schemas.openxmlformats.org/officeDocument/2006/relationships/hyperlink" Target="https://www.3gpp.org/ftp/TSG_RAN/WG5_Test_ex-T1/TSGR5_89_Electronic/Docs/R5-205778.zip" TargetMode="External" Id="Rc973c27247024c4e" /><Relationship Type="http://schemas.openxmlformats.org/officeDocument/2006/relationships/hyperlink" Target="http://webapp.etsi.org/teldir/ListPersDetails.asp?PersId=85042" TargetMode="External" Id="R95254c46c4f849c6" /><Relationship Type="http://schemas.openxmlformats.org/officeDocument/2006/relationships/hyperlink" Target="http://portal.3gpp.org/desktopmodules/Release/ReleaseDetails.aspx?releaseId=191" TargetMode="External" Id="R83e86d420fa543fd" /><Relationship Type="http://schemas.openxmlformats.org/officeDocument/2006/relationships/hyperlink" Target="http://portal.3gpp.org/desktopmodules/Specifications/SpecificationDetails.aspx?specificationId=3386" TargetMode="External" Id="R2113963b3c114a93" /><Relationship Type="http://schemas.openxmlformats.org/officeDocument/2006/relationships/hyperlink" Target="http://portal.3gpp.org/desktopmodules/WorkItem/WorkItemDetails.aspx?workitemId=830083" TargetMode="External" Id="R0e87f7640cbe40b3" /><Relationship Type="http://schemas.openxmlformats.org/officeDocument/2006/relationships/hyperlink" Target="https://www.3gpp.org/ftp/TSG_RAN/WG5_Test_ex-T1/TSGR5_89_Electronic/Docs/R5-205779.zip" TargetMode="External" Id="R7669321e2cea493f" /><Relationship Type="http://schemas.openxmlformats.org/officeDocument/2006/relationships/hyperlink" Target="http://webapp.etsi.org/teldir/ListPersDetails.asp?PersId=85042" TargetMode="External" Id="R0a2178fe7d5c4408" /><Relationship Type="http://schemas.openxmlformats.org/officeDocument/2006/relationships/hyperlink" Target="https://portal.3gpp.org/ngppapp/CreateTdoc.aspx?mode=view&amp;contributionId=1173659" TargetMode="External" Id="Rba1ba3f37f2444ec" /><Relationship Type="http://schemas.openxmlformats.org/officeDocument/2006/relationships/hyperlink" Target="http://portal.3gpp.org/desktopmodules/Release/ReleaseDetails.aspx?releaseId=191" TargetMode="External" Id="R797b163c19274d99" /><Relationship Type="http://schemas.openxmlformats.org/officeDocument/2006/relationships/hyperlink" Target="http://portal.3gpp.org/desktopmodules/Specifications/SpecificationDetails.aspx?specificationId=3386" TargetMode="External" Id="Ra18671d7e6b74fa6" /><Relationship Type="http://schemas.openxmlformats.org/officeDocument/2006/relationships/hyperlink" Target="http://portal.3gpp.org/desktopmodules/WorkItem/WorkItemDetails.aspx?workitemId=760087" TargetMode="External" Id="Reeeb393682ef4012" /><Relationship Type="http://schemas.openxmlformats.org/officeDocument/2006/relationships/hyperlink" Target="https://www.3gpp.org/ftp/TSG_RAN/WG5_Test_ex-T1/TSGR5_89_Electronic/Docs/R5-205780.zip" TargetMode="External" Id="R731adf13efed42c7" /><Relationship Type="http://schemas.openxmlformats.org/officeDocument/2006/relationships/hyperlink" Target="http://webapp.etsi.org/teldir/ListPersDetails.asp?PersId=85042" TargetMode="External" Id="R5a1a64ca56b34d23" /><Relationship Type="http://schemas.openxmlformats.org/officeDocument/2006/relationships/hyperlink" Target="http://portal.3gpp.org/desktopmodules/Release/ReleaseDetails.aspx?releaseId=191" TargetMode="External" Id="R35b26e045555412f" /><Relationship Type="http://schemas.openxmlformats.org/officeDocument/2006/relationships/hyperlink" Target="http://portal.3gpp.org/desktopmodules/Specifications/SpecificationDetails.aspx?specificationId=3380" TargetMode="External" Id="Rcc51019a036e41a3" /><Relationship Type="http://schemas.openxmlformats.org/officeDocument/2006/relationships/hyperlink" Target="http://portal.3gpp.org/desktopmodules/WorkItem/WorkItemDetails.aspx?workitemId=760087" TargetMode="External" Id="Recb6d5649c5d4366" /><Relationship Type="http://schemas.openxmlformats.org/officeDocument/2006/relationships/hyperlink" Target="https://www.3gpp.org/ftp/TSG_RAN/WG5_Test_ex-T1/TSGR5_89_Electronic/Docs/R5-205781.zip" TargetMode="External" Id="Ref853a0728664159" /><Relationship Type="http://schemas.openxmlformats.org/officeDocument/2006/relationships/hyperlink" Target="http://webapp.etsi.org/teldir/ListPersDetails.asp?PersId=85042" TargetMode="External" Id="R4e0e1de3b3d44856" /><Relationship Type="http://schemas.openxmlformats.org/officeDocument/2006/relationships/hyperlink" Target="http://portal.3gpp.org/desktopmodules/Release/ReleaseDetails.aspx?releaseId=191" TargetMode="External" Id="Ra36a449f3cd243cb" /><Relationship Type="http://schemas.openxmlformats.org/officeDocument/2006/relationships/hyperlink" Target="http://portal.3gpp.org/desktopmodules/Specifications/SpecificationDetails.aspx?specificationId=3380" TargetMode="External" Id="R454ef7dd4cb7471a" /><Relationship Type="http://schemas.openxmlformats.org/officeDocument/2006/relationships/hyperlink" Target="http://portal.3gpp.org/desktopmodules/WorkItem/WorkItemDetails.aspx?workitemId=760087" TargetMode="External" Id="R0fffebf7fa2341af" /><Relationship Type="http://schemas.openxmlformats.org/officeDocument/2006/relationships/hyperlink" Target="https://www.3gpp.org/ftp/TSG_RAN/WG5_Test_ex-T1/TSGR5_89_Electronic/Docs/R5-205782.zip" TargetMode="External" Id="R16c06e641a2a4749" /><Relationship Type="http://schemas.openxmlformats.org/officeDocument/2006/relationships/hyperlink" Target="http://webapp.etsi.org/teldir/ListPersDetails.asp?PersId=85042" TargetMode="External" Id="Rd1c8336b583b49d0" /><Relationship Type="http://schemas.openxmlformats.org/officeDocument/2006/relationships/hyperlink" Target="http://portal.3gpp.org/desktopmodules/Release/ReleaseDetails.aspx?releaseId=191" TargetMode="External" Id="R89b4f2e39f034d02" /><Relationship Type="http://schemas.openxmlformats.org/officeDocument/2006/relationships/hyperlink" Target="http://portal.3gpp.org/desktopmodules/Specifications/SpecificationDetails.aspx?specificationId=3380" TargetMode="External" Id="R183d06aaba614dc8" /><Relationship Type="http://schemas.openxmlformats.org/officeDocument/2006/relationships/hyperlink" Target="http://portal.3gpp.org/desktopmodules/WorkItem/WorkItemDetails.aspx?workitemId=760087" TargetMode="External" Id="Rfc1b3d276e4145f9" /><Relationship Type="http://schemas.openxmlformats.org/officeDocument/2006/relationships/hyperlink" Target="https://www.3gpp.org/ftp/TSG_RAN/WG5_Test_ex-T1/TSGR5_89_Electronic/Docs/R5-205783.zip" TargetMode="External" Id="R3e202d6c0f9a4410" /><Relationship Type="http://schemas.openxmlformats.org/officeDocument/2006/relationships/hyperlink" Target="http://webapp.etsi.org/teldir/ListPersDetails.asp?PersId=85042" TargetMode="External" Id="R655a629d99e1488b" /><Relationship Type="http://schemas.openxmlformats.org/officeDocument/2006/relationships/hyperlink" Target="http://portal.3gpp.org/desktopmodules/Release/ReleaseDetails.aspx?releaseId=191" TargetMode="External" Id="Rd6c6ef34a98341d2" /><Relationship Type="http://schemas.openxmlformats.org/officeDocument/2006/relationships/hyperlink" Target="http://portal.3gpp.org/desktopmodules/Specifications/SpecificationDetails.aspx?specificationId=3380" TargetMode="External" Id="Rb0d199b6cbeb4c26" /><Relationship Type="http://schemas.openxmlformats.org/officeDocument/2006/relationships/hyperlink" Target="http://portal.3gpp.org/desktopmodules/WorkItem/WorkItemDetails.aspx?workitemId=760087" TargetMode="External" Id="Rdec81337ec6c4598" /><Relationship Type="http://schemas.openxmlformats.org/officeDocument/2006/relationships/hyperlink" Target="https://www.3gpp.org/ftp/TSG_RAN/WG5_Test_ex-T1/TSGR5_89_Electronic/Docs/R5-205784.zip" TargetMode="External" Id="R1a9b43bad7c2484f" /><Relationship Type="http://schemas.openxmlformats.org/officeDocument/2006/relationships/hyperlink" Target="http://webapp.etsi.org/teldir/ListPersDetails.asp?PersId=85042" TargetMode="External" Id="Rfdc944da6dd14080" /><Relationship Type="http://schemas.openxmlformats.org/officeDocument/2006/relationships/hyperlink" Target="http://portal.3gpp.org/desktopmodules/Release/ReleaseDetails.aspx?releaseId=191" TargetMode="External" Id="Rc8db715dc65e4776" /><Relationship Type="http://schemas.openxmlformats.org/officeDocument/2006/relationships/hyperlink" Target="http://portal.3gpp.org/desktopmodules/Specifications/SpecificationDetails.aspx?specificationId=3386" TargetMode="External" Id="R5efa8e786e4345fd" /><Relationship Type="http://schemas.openxmlformats.org/officeDocument/2006/relationships/hyperlink" Target="http://portal.3gpp.org/desktopmodules/WorkItem/WorkItemDetails.aspx?workitemId=830083" TargetMode="External" Id="Rb5672598346e4763" /><Relationship Type="http://schemas.openxmlformats.org/officeDocument/2006/relationships/hyperlink" Target="https://www.3gpp.org/ftp/TSG_RAN/WG5_Test_ex-T1/TSGR5_89_Electronic/Docs/R5-205785.zip" TargetMode="External" Id="Rc6ea5aae2c76418c" /><Relationship Type="http://schemas.openxmlformats.org/officeDocument/2006/relationships/hyperlink" Target="http://webapp.etsi.org/teldir/ListPersDetails.asp?PersId=85042" TargetMode="External" Id="R49eceffdfec94664" /><Relationship Type="http://schemas.openxmlformats.org/officeDocument/2006/relationships/hyperlink" Target="http://portal.3gpp.org/desktopmodules/Release/ReleaseDetails.aspx?releaseId=191" TargetMode="External" Id="Rd7402f26fab24d22" /><Relationship Type="http://schemas.openxmlformats.org/officeDocument/2006/relationships/hyperlink" Target="http://portal.3gpp.org/desktopmodules/Specifications/SpecificationDetails.aspx?specificationId=3380" TargetMode="External" Id="R0b7d925282e84d62" /><Relationship Type="http://schemas.openxmlformats.org/officeDocument/2006/relationships/hyperlink" Target="http://portal.3gpp.org/desktopmodules/WorkItem/WorkItemDetails.aspx?workitemId=830083" TargetMode="External" Id="R25b7e53051c14842" /><Relationship Type="http://schemas.openxmlformats.org/officeDocument/2006/relationships/hyperlink" Target="https://www.3gpp.org/ftp/TSG_RAN/WG5_Test_ex-T1/TSGR5_89_Electronic/Docs/R5-205786.zip" TargetMode="External" Id="Rc4fcf0acb8614159" /><Relationship Type="http://schemas.openxmlformats.org/officeDocument/2006/relationships/hyperlink" Target="http://webapp.etsi.org/teldir/ListPersDetails.asp?PersId=85042" TargetMode="External" Id="Rc38c25e545974628" /><Relationship Type="http://schemas.openxmlformats.org/officeDocument/2006/relationships/hyperlink" Target="http://portal.3gpp.org/desktopmodules/Release/ReleaseDetails.aspx?releaseId=191" TargetMode="External" Id="R54c0dd3316064c1e" /><Relationship Type="http://schemas.openxmlformats.org/officeDocument/2006/relationships/hyperlink" Target="http://portal.3gpp.org/desktopmodules/Specifications/SpecificationDetails.aspx?specificationId=2467" TargetMode="External" Id="R739215f078a94d85" /><Relationship Type="http://schemas.openxmlformats.org/officeDocument/2006/relationships/hyperlink" Target="http://portal.3gpp.org/desktopmodules/WorkItem/WorkItemDetails.aspx?workitemId=760087" TargetMode="External" Id="Ra0982f2bf79d4508" /><Relationship Type="http://schemas.openxmlformats.org/officeDocument/2006/relationships/hyperlink" Target="https://www.3gpp.org/ftp/TSG_RAN/WG5_Test_ex-T1/TSGR5_89_Electronic/Docs/R5-205787.zip" TargetMode="External" Id="R39efe300c1264dcc" /><Relationship Type="http://schemas.openxmlformats.org/officeDocument/2006/relationships/hyperlink" Target="http://webapp.etsi.org/teldir/ListPersDetails.asp?PersId=85042" TargetMode="External" Id="R7d80e09809ba4f45" /><Relationship Type="http://schemas.openxmlformats.org/officeDocument/2006/relationships/hyperlink" Target="http://portal.3gpp.org/desktopmodules/Release/ReleaseDetails.aspx?releaseId=191" TargetMode="External" Id="R84cfc594717f46a1" /><Relationship Type="http://schemas.openxmlformats.org/officeDocument/2006/relationships/hyperlink" Target="http://portal.3gpp.org/desktopmodules/Specifications/SpecificationDetails.aspx?specificationId=3386" TargetMode="External" Id="R2e52d69567dd4ee9" /><Relationship Type="http://schemas.openxmlformats.org/officeDocument/2006/relationships/hyperlink" Target="http://portal.3gpp.org/desktopmodules/WorkItem/WorkItemDetails.aspx?workitemId=760087" TargetMode="External" Id="Rf26d2165f25e4ad7" /><Relationship Type="http://schemas.openxmlformats.org/officeDocument/2006/relationships/hyperlink" Target="https://www.3gpp.org/ftp/TSG_RAN/WG5_Test_ex-T1/TSGR5_89_Electronic/Docs/R5-205788.zip" TargetMode="External" Id="Rb3a688ca1cbe47b0" /><Relationship Type="http://schemas.openxmlformats.org/officeDocument/2006/relationships/hyperlink" Target="http://webapp.etsi.org/teldir/ListPersDetails.asp?PersId=85042" TargetMode="External" Id="Re21ffeea7335448e" /><Relationship Type="http://schemas.openxmlformats.org/officeDocument/2006/relationships/hyperlink" Target="http://portal.3gpp.org/desktopmodules/Release/ReleaseDetails.aspx?releaseId=191" TargetMode="External" Id="Rdd925e1a862c4176" /><Relationship Type="http://schemas.openxmlformats.org/officeDocument/2006/relationships/hyperlink" Target="http://portal.3gpp.org/desktopmodules/Specifications/SpecificationDetails.aspx?specificationId=3386" TargetMode="External" Id="R3fe428804fee4bba" /><Relationship Type="http://schemas.openxmlformats.org/officeDocument/2006/relationships/hyperlink" Target="http://portal.3gpp.org/desktopmodules/WorkItem/WorkItemDetails.aspx?workitemId=760087" TargetMode="External" Id="R5b344352a6f6455a" /><Relationship Type="http://schemas.openxmlformats.org/officeDocument/2006/relationships/hyperlink" Target="https://www.3gpp.org/ftp/TSG_RAN/WG5_Test_ex-T1/TSGR5_89_Electronic/Docs/R5-205789.zip" TargetMode="External" Id="Raa2cbb07b3524382" /><Relationship Type="http://schemas.openxmlformats.org/officeDocument/2006/relationships/hyperlink" Target="http://webapp.etsi.org/teldir/ListPersDetails.asp?PersId=85042" TargetMode="External" Id="R543201fb964a450a" /><Relationship Type="http://schemas.openxmlformats.org/officeDocument/2006/relationships/hyperlink" Target="https://portal.3gpp.org/ngppapp/CreateTdoc.aspx?mode=view&amp;contributionId=1173871" TargetMode="External" Id="R98b9bcb87285461e" /><Relationship Type="http://schemas.openxmlformats.org/officeDocument/2006/relationships/hyperlink" Target="http://portal.3gpp.org/desktopmodules/Release/ReleaseDetails.aspx?releaseId=191" TargetMode="External" Id="R75185de69285421e" /><Relationship Type="http://schemas.openxmlformats.org/officeDocument/2006/relationships/hyperlink" Target="http://portal.3gpp.org/desktopmodules/Specifications/SpecificationDetails.aspx?specificationId=3381" TargetMode="External" Id="R9f7c3dbe6e43491a" /><Relationship Type="http://schemas.openxmlformats.org/officeDocument/2006/relationships/hyperlink" Target="http://portal.3gpp.org/desktopmodules/WorkItem/WorkItemDetails.aspx?workitemId=760087" TargetMode="External" Id="R9298b18e00c94f2e" /><Relationship Type="http://schemas.openxmlformats.org/officeDocument/2006/relationships/hyperlink" Target="https://www.3gpp.org/ftp/TSG_RAN/WG5_Test_ex-T1/TSGR5_89_Electronic/Docs/R5-205790.zip" TargetMode="External" Id="R5c9399d6981742fc" /><Relationship Type="http://schemas.openxmlformats.org/officeDocument/2006/relationships/hyperlink" Target="http://webapp.etsi.org/teldir/ListPersDetails.asp?PersId=85042" TargetMode="External" Id="Rd6787cccc7e24c7f" /><Relationship Type="http://schemas.openxmlformats.org/officeDocument/2006/relationships/hyperlink" Target="http://portal.3gpp.org/desktopmodules/Release/ReleaseDetails.aspx?releaseId=191" TargetMode="External" Id="Re5365469ae4d4569" /><Relationship Type="http://schemas.openxmlformats.org/officeDocument/2006/relationships/hyperlink" Target="http://portal.3gpp.org/desktopmodules/Specifications/SpecificationDetails.aspx?specificationId=3381" TargetMode="External" Id="R90abe741602940b8" /><Relationship Type="http://schemas.openxmlformats.org/officeDocument/2006/relationships/hyperlink" Target="http://portal.3gpp.org/desktopmodules/WorkItem/WorkItemDetails.aspx?workitemId=760087" TargetMode="External" Id="Rf65abc8d3e684277" /><Relationship Type="http://schemas.openxmlformats.org/officeDocument/2006/relationships/hyperlink" Target="https://www.3gpp.org/ftp/TSG_RAN/WG5_Test_ex-T1/TSGR5_89_Electronic/Docs/R5-205791.zip" TargetMode="External" Id="R5697d94ad0b74a80" /><Relationship Type="http://schemas.openxmlformats.org/officeDocument/2006/relationships/hyperlink" Target="http://webapp.etsi.org/teldir/ListPersDetails.asp?PersId=85042" TargetMode="External" Id="R0cd404d212bd4e55" /><Relationship Type="http://schemas.openxmlformats.org/officeDocument/2006/relationships/hyperlink" Target="http://portal.3gpp.org/desktopmodules/Release/ReleaseDetails.aspx?releaseId=191" TargetMode="External" Id="Rf4c0a9d9f74746cb" /><Relationship Type="http://schemas.openxmlformats.org/officeDocument/2006/relationships/hyperlink" Target="http://portal.3gpp.org/desktopmodules/Specifications/SpecificationDetails.aspx?specificationId=3381" TargetMode="External" Id="Raf136fb81a3447f0" /><Relationship Type="http://schemas.openxmlformats.org/officeDocument/2006/relationships/hyperlink" Target="http://portal.3gpp.org/desktopmodules/WorkItem/WorkItemDetails.aspx?workitemId=880070" TargetMode="External" Id="Rb317cf54b6e54d5c" /><Relationship Type="http://schemas.openxmlformats.org/officeDocument/2006/relationships/hyperlink" Target="https://www.3gpp.org/ftp/TSG_RAN/WG5_Test_ex-T1/TSGR5_89_Electronic/Docs/R5-205792.zip" TargetMode="External" Id="Rbcdabdf214f842b8" /><Relationship Type="http://schemas.openxmlformats.org/officeDocument/2006/relationships/hyperlink" Target="http://webapp.etsi.org/teldir/ListPersDetails.asp?PersId=85042" TargetMode="External" Id="Rc88d321b2ce84cea" /><Relationship Type="http://schemas.openxmlformats.org/officeDocument/2006/relationships/hyperlink" Target="https://portal.3gpp.org/ngppapp/CreateTdoc.aspx?mode=view&amp;contributionId=1173774" TargetMode="External" Id="R5a0fb8c9bfc84d7a" /><Relationship Type="http://schemas.openxmlformats.org/officeDocument/2006/relationships/hyperlink" Target="http://portal.3gpp.org/desktopmodules/Release/ReleaseDetails.aspx?releaseId=191" TargetMode="External" Id="R2616322abfc54e9e" /><Relationship Type="http://schemas.openxmlformats.org/officeDocument/2006/relationships/hyperlink" Target="http://portal.3gpp.org/desktopmodules/Specifications/SpecificationDetails.aspx?specificationId=3381" TargetMode="External" Id="Rb3e661dd22a3443c" /><Relationship Type="http://schemas.openxmlformats.org/officeDocument/2006/relationships/hyperlink" Target="http://portal.3gpp.org/desktopmodules/WorkItem/WorkItemDetails.aspx?workitemId=880070" TargetMode="External" Id="R8269dce2123c4bfe" /><Relationship Type="http://schemas.openxmlformats.org/officeDocument/2006/relationships/hyperlink" Target="https://www.3gpp.org/ftp/TSG_RAN/WG5_Test_ex-T1/TSGR5_89_Electronic/Docs/R5-205793.zip" TargetMode="External" Id="Re778657f5a394685" /><Relationship Type="http://schemas.openxmlformats.org/officeDocument/2006/relationships/hyperlink" Target="http://webapp.etsi.org/teldir/ListPersDetails.asp?PersId=85042" TargetMode="External" Id="Re11b50f6353943b6" /><Relationship Type="http://schemas.openxmlformats.org/officeDocument/2006/relationships/hyperlink" Target="https://portal.3gpp.org/ngppapp/CreateTdoc.aspx?mode=view&amp;contributionId=1173775" TargetMode="External" Id="Rb4bb47f106bb4bbb" /><Relationship Type="http://schemas.openxmlformats.org/officeDocument/2006/relationships/hyperlink" Target="http://portal.3gpp.org/desktopmodules/Release/ReleaseDetails.aspx?releaseId=191" TargetMode="External" Id="R94924913b22f4fd6" /><Relationship Type="http://schemas.openxmlformats.org/officeDocument/2006/relationships/hyperlink" Target="http://portal.3gpp.org/desktopmodules/Specifications/SpecificationDetails.aspx?specificationId=3381" TargetMode="External" Id="R5fdb4ec0d9324bc8" /><Relationship Type="http://schemas.openxmlformats.org/officeDocument/2006/relationships/hyperlink" Target="http://portal.3gpp.org/desktopmodules/WorkItem/WorkItemDetails.aspx?workitemId=880070" TargetMode="External" Id="R9db6be5fc2da4a4e" /><Relationship Type="http://schemas.openxmlformats.org/officeDocument/2006/relationships/hyperlink" Target="https://www.3gpp.org/ftp/TSG_RAN/WG5_Test_ex-T1/TSGR5_89_Electronic/Docs/R5-205794.zip" TargetMode="External" Id="R46ff1f7f7fd3422a" /><Relationship Type="http://schemas.openxmlformats.org/officeDocument/2006/relationships/hyperlink" Target="http://webapp.etsi.org/teldir/ListPersDetails.asp?PersId=85042" TargetMode="External" Id="Rc92c22b96bf84f74" /><Relationship Type="http://schemas.openxmlformats.org/officeDocument/2006/relationships/hyperlink" Target="https://portal.3gpp.org/ngppapp/CreateTdoc.aspx?mode=view&amp;contributionId=1173865" TargetMode="External" Id="Ree7d23d4ff7f4377" /><Relationship Type="http://schemas.openxmlformats.org/officeDocument/2006/relationships/hyperlink" Target="http://portal.3gpp.org/desktopmodules/Release/ReleaseDetails.aspx?releaseId=191" TargetMode="External" Id="R5e3380020a434886" /><Relationship Type="http://schemas.openxmlformats.org/officeDocument/2006/relationships/hyperlink" Target="http://portal.3gpp.org/desktopmodules/Specifications/SpecificationDetails.aspx?specificationId=3380" TargetMode="External" Id="Ra1fcb11d4be44d96" /><Relationship Type="http://schemas.openxmlformats.org/officeDocument/2006/relationships/hyperlink" Target="http://portal.3gpp.org/desktopmodules/WorkItem/WorkItemDetails.aspx?workitemId=880070" TargetMode="External" Id="R7783dbaa405b41bb" /><Relationship Type="http://schemas.openxmlformats.org/officeDocument/2006/relationships/hyperlink" Target="https://www.3gpp.org/ftp/TSG_RAN/WG5_Test_ex-T1/TSGR5_89_Electronic/Docs/R5-205795.zip" TargetMode="External" Id="Rbc5e6855310e464a" /><Relationship Type="http://schemas.openxmlformats.org/officeDocument/2006/relationships/hyperlink" Target="http://webapp.etsi.org/teldir/ListPersDetails.asp?PersId=85042" TargetMode="External" Id="R1e08b466c29d41d5" /><Relationship Type="http://schemas.openxmlformats.org/officeDocument/2006/relationships/hyperlink" Target="http://portal.3gpp.org/desktopmodules/Release/ReleaseDetails.aspx?releaseId=191" TargetMode="External" Id="R1ed791ad58be4e57" /><Relationship Type="http://schemas.openxmlformats.org/officeDocument/2006/relationships/hyperlink" Target="http://portal.3gpp.org/desktopmodules/Specifications/SpecificationDetails.aspx?specificationId=3381" TargetMode="External" Id="R9ff1e1420b0c4b8e" /><Relationship Type="http://schemas.openxmlformats.org/officeDocument/2006/relationships/hyperlink" Target="http://portal.3gpp.org/desktopmodules/WorkItem/WorkItemDetails.aspx?workitemId=880070" TargetMode="External" Id="R26d610927376480c" /><Relationship Type="http://schemas.openxmlformats.org/officeDocument/2006/relationships/hyperlink" Target="https://www.3gpp.org/ftp/TSG_RAN/WG5_Test_ex-T1/TSGR5_89_Electronic/Docs/R5-205796.zip" TargetMode="External" Id="Rd14ddba10c254738" /><Relationship Type="http://schemas.openxmlformats.org/officeDocument/2006/relationships/hyperlink" Target="http://webapp.etsi.org/teldir/ListPersDetails.asp?PersId=85042" TargetMode="External" Id="R323d22c9d0ef4f36" /><Relationship Type="http://schemas.openxmlformats.org/officeDocument/2006/relationships/hyperlink" Target="http://portal.3gpp.org/desktopmodules/Release/ReleaseDetails.aspx?releaseId=191" TargetMode="External" Id="Rc82ad4dfc5d6436a" /><Relationship Type="http://schemas.openxmlformats.org/officeDocument/2006/relationships/hyperlink" Target="http://portal.3gpp.org/desktopmodules/Specifications/SpecificationDetails.aspx?specificationId=3381" TargetMode="External" Id="R04b562b6627a4760" /><Relationship Type="http://schemas.openxmlformats.org/officeDocument/2006/relationships/hyperlink" Target="http://portal.3gpp.org/desktopmodules/WorkItem/WorkItemDetails.aspx?workitemId=880070" TargetMode="External" Id="R15c57318eac34407" /><Relationship Type="http://schemas.openxmlformats.org/officeDocument/2006/relationships/hyperlink" Target="https://www.3gpp.org/ftp/TSG_RAN/WG5_Test_ex-T1/TSGR5_89_Electronic/Docs/R5-205797.zip" TargetMode="External" Id="R062b1faf553f4ef2" /><Relationship Type="http://schemas.openxmlformats.org/officeDocument/2006/relationships/hyperlink" Target="http://webapp.etsi.org/teldir/ListPersDetails.asp?PersId=85042" TargetMode="External" Id="R2892b2c27dd6463a" /><Relationship Type="http://schemas.openxmlformats.org/officeDocument/2006/relationships/hyperlink" Target="https://portal.3gpp.org/ngppapp/CreateTdoc.aspx?mode=view&amp;contributionId=1173866" TargetMode="External" Id="R361ee2eec2ea44fe" /><Relationship Type="http://schemas.openxmlformats.org/officeDocument/2006/relationships/hyperlink" Target="http://portal.3gpp.org/desktopmodules/Release/ReleaseDetails.aspx?releaseId=191" TargetMode="External" Id="Rf1c6ac2ccd2640e5" /><Relationship Type="http://schemas.openxmlformats.org/officeDocument/2006/relationships/hyperlink" Target="http://portal.3gpp.org/desktopmodules/Specifications/SpecificationDetails.aspx?specificationId=3380" TargetMode="External" Id="R7237d556358c4774" /><Relationship Type="http://schemas.openxmlformats.org/officeDocument/2006/relationships/hyperlink" Target="http://portal.3gpp.org/desktopmodules/WorkItem/WorkItemDetails.aspx?workitemId=880070" TargetMode="External" Id="R22b3cd3851c04dc4" /><Relationship Type="http://schemas.openxmlformats.org/officeDocument/2006/relationships/hyperlink" Target="https://www.3gpp.org/ftp/TSG_RAN/WG5_Test_ex-T1/TSGR5_89_Electronic/Docs/R5-205798.zip" TargetMode="External" Id="R5d30d6a35d71427b" /><Relationship Type="http://schemas.openxmlformats.org/officeDocument/2006/relationships/hyperlink" Target="http://webapp.etsi.org/teldir/ListPersDetails.asp?PersId=85042" TargetMode="External" Id="R6d32f949270843df" /><Relationship Type="http://schemas.openxmlformats.org/officeDocument/2006/relationships/hyperlink" Target="https://portal.3gpp.org/ngppapp/CreateTdoc.aspx?mode=view&amp;contributionId=1173776" TargetMode="External" Id="Rb4ec31bd53034dc5" /><Relationship Type="http://schemas.openxmlformats.org/officeDocument/2006/relationships/hyperlink" Target="http://portal.3gpp.org/desktopmodules/Release/ReleaseDetails.aspx?releaseId=191" TargetMode="External" Id="R914f87808ef6432c" /><Relationship Type="http://schemas.openxmlformats.org/officeDocument/2006/relationships/hyperlink" Target="http://portal.3gpp.org/desktopmodules/Specifications/SpecificationDetails.aspx?specificationId=3381" TargetMode="External" Id="R7da8a17c75f947ef" /><Relationship Type="http://schemas.openxmlformats.org/officeDocument/2006/relationships/hyperlink" Target="http://portal.3gpp.org/desktopmodules/WorkItem/WorkItemDetails.aspx?workitemId=880070" TargetMode="External" Id="Rda4eab0f889b4c22" /><Relationship Type="http://schemas.openxmlformats.org/officeDocument/2006/relationships/hyperlink" Target="https://www.3gpp.org/ftp/TSG_RAN/WG5_Test_ex-T1/TSGR5_89_Electronic/Docs/R5-205799.zip" TargetMode="External" Id="R630bd0b2ca214d2f" /><Relationship Type="http://schemas.openxmlformats.org/officeDocument/2006/relationships/hyperlink" Target="http://webapp.etsi.org/teldir/ListPersDetails.asp?PersId=85042" TargetMode="External" Id="Ref2ebbd71ed9435f" /><Relationship Type="http://schemas.openxmlformats.org/officeDocument/2006/relationships/hyperlink" Target="http://portal.3gpp.org/desktopmodules/Release/ReleaseDetails.aspx?releaseId=191" TargetMode="External" Id="Rfc967017a8e248ae" /><Relationship Type="http://schemas.openxmlformats.org/officeDocument/2006/relationships/hyperlink" Target="http://portal.3gpp.org/desktopmodules/Specifications/SpecificationDetails.aspx?specificationId=3381" TargetMode="External" Id="R937c3a9faf4b4cab" /><Relationship Type="http://schemas.openxmlformats.org/officeDocument/2006/relationships/hyperlink" Target="http://portal.3gpp.org/desktopmodules/WorkItem/WorkItemDetails.aspx?workitemId=880070" TargetMode="External" Id="R0603db464f434067" /><Relationship Type="http://schemas.openxmlformats.org/officeDocument/2006/relationships/hyperlink" Target="https://www.3gpp.org/ftp/TSG_RAN/WG5_Test_ex-T1/TSGR5_89_Electronic/Docs/R5-205800.zip" TargetMode="External" Id="R816f798ee9094e92" /><Relationship Type="http://schemas.openxmlformats.org/officeDocument/2006/relationships/hyperlink" Target="http://webapp.etsi.org/teldir/ListPersDetails.asp?PersId=85042" TargetMode="External" Id="R154ab31e5f4748c2" /><Relationship Type="http://schemas.openxmlformats.org/officeDocument/2006/relationships/hyperlink" Target="http://portal.3gpp.org/desktopmodules/Release/ReleaseDetails.aspx?releaseId=191" TargetMode="External" Id="Rf7d69bd0c5474163" /><Relationship Type="http://schemas.openxmlformats.org/officeDocument/2006/relationships/hyperlink" Target="http://portal.3gpp.org/desktopmodules/Specifications/SpecificationDetails.aspx?specificationId=3381" TargetMode="External" Id="Rb38453a06ab44035" /><Relationship Type="http://schemas.openxmlformats.org/officeDocument/2006/relationships/hyperlink" Target="http://portal.3gpp.org/desktopmodules/WorkItem/WorkItemDetails.aspx?workitemId=880070" TargetMode="External" Id="R7fb56174ee3641cd" /><Relationship Type="http://schemas.openxmlformats.org/officeDocument/2006/relationships/hyperlink" Target="https://www.3gpp.org/ftp/TSG_RAN/WG5_Test_ex-T1/TSGR5_89_Electronic/Docs/R5-205801.zip" TargetMode="External" Id="Rc9a8c947e3c5434e" /><Relationship Type="http://schemas.openxmlformats.org/officeDocument/2006/relationships/hyperlink" Target="http://webapp.etsi.org/teldir/ListPersDetails.asp?PersId=85042" TargetMode="External" Id="R9ccc9585af8544cc" /><Relationship Type="http://schemas.openxmlformats.org/officeDocument/2006/relationships/hyperlink" Target="https://portal.3gpp.org/ngppapp/CreateTdoc.aspx?mode=view&amp;contributionId=1173777" TargetMode="External" Id="R56ff076454aa4f6c" /><Relationship Type="http://schemas.openxmlformats.org/officeDocument/2006/relationships/hyperlink" Target="http://portal.3gpp.org/desktopmodules/Release/ReleaseDetails.aspx?releaseId=191" TargetMode="External" Id="Radf703ba913f43bc" /><Relationship Type="http://schemas.openxmlformats.org/officeDocument/2006/relationships/hyperlink" Target="http://portal.3gpp.org/desktopmodules/Specifications/SpecificationDetails.aspx?specificationId=3380" TargetMode="External" Id="R5b1fe584fc0e446f" /><Relationship Type="http://schemas.openxmlformats.org/officeDocument/2006/relationships/hyperlink" Target="http://portal.3gpp.org/desktopmodules/WorkItem/WorkItemDetails.aspx?workitemId=880070" TargetMode="External" Id="R53cd299f0a784637" /><Relationship Type="http://schemas.openxmlformats.org/officeDocument/2006/relationships/hyperlink" Target="https://www.3gpp.org/ftp/TSG_RAN/WG5_Test_ex-T1/TSGR5_89_Electronic/Docs/R5-205802.zip" TargetMode="External" Id="Rc2223b94a38d4096" /><Relationship Type="http://schemas.openxmlformats.org/officeDocument/2006/relationships/hyperlink" Target="http://webapp.etsi.org/teldir/ListPersDetails.asp?PersId=82979" TargetMode="External" Id="R1208b3419b7743b6" /><Relationship Type="http://schemas.openxmlformats.org/officeDocument/2006/relationships/hyperlink" Target="http://portal.3gpp.org/desktopmodules/Release/ReleaseDetails.aspx?releaseId=191" TargetMode="External" Id="R1c1538736a7c483a" /><Relationship Type="http://schemas.openxmlformats.org/officeDocument/2006/relationships/hyperlink" Target="http://portal.3gpp.org/desktopmodules/Specifications/SpecificationDetails.aspx?specificationId=3380" TargetMode="External" Id="Rb866d66fd502490e" /><Relationship Type="http://schemas.openxmlformats.org/officeDocument/2006/relationships/hyperlink" Target="http://portal.3gpp.org/desktopmodules/WorkItem/WorkItemDetails.aspx?workitemId=870061" TargetMode="External" Id="R4b07e121cdff4144" /><Relationship Type="http://schemas.openxmlformats.org/officeDocument/2006/relationships/hyperlink" Target="https://www.3gpp.org/ftp/TSG_RAN/WG5_Test_ex-T1/TSGR5_89_Electronic/Docs/R5-205803.zip" TargetMode="External" Id="Rf9fc05d68c2343ec" /><Relationship Type="http://schemas.openxmlformats.org/officeDocument/2006/relationships/hyperlink" Target="http://webapp.etsi.org/teldir/ListPersDetails.asp?PersId=76281" TargetMode="External" Id="R538cbbc5b47942de" /><Relationship Type="http://schemas.openxmlformats.org/officeDocument/2006/relationships/hyperlink" Target="http://portal.3gpp.org/desktopmodules/Release/ReleaseDetails.aspx?releaseId=191" TargetMode="External" Id="R9901d1b344c64235" /><Relationship Type="http://schemas.openxmlformats.org/officeDocument/2006/relationships/hyperlink" Target="http://portal.3gpp.org/desktopmodules/Specifications/SpecificationDetails.aspx?specificationId=3386" TargetMode="External" Id="Rd34968904c9a4815" /><Relationship Type="http://schemas.openxmlformats.org/officeDocument/2006/relationships/hyperlink" Target="http://portal.3gpp.org/desktopmodules/WorkItem/WorkItemDetails.aspx?workitemId=760087" TargetMode="External" Id="R87de5c3a25ed434c" /><Relationship Type="http://schemas.openxmlformats.org/officeDocument/2006/relationships/hyperlink" Target="https://www.3gpp.org/ftp/TSG_RAN/WG5_Test_ex-T1/TSGR5_89_Electronic/Docs/R5-205804.zip" TargetMode="External" Id="R5490d7ce2af9499f" /><Relationship Type="http://schemas.openxmlformats.org/officeDocument/2006/relationships/hyperlink" Target="http://webapp.etsi.org/teldir/ListPersDetails.asp?PersId=76281" TargetMode="External" Id="R76d40100a50d4d67" /><Relationship Type="http://schemas.openxmlformats.org/officeDocument/2006/relationships/hyperlink" Target="http://portal.3gpp.org/desktopmodules/Release/ReleaseDetails.aspx?releaseId=191" TargetMode="External" Id="R6b00804da1f24f74" /><Relationship Type="http://schemas.openxmlformats.org/officeDocument/2006/relationships/hyperlink" Target="http://portal.3gpp.org/desktopmodules/Specifications/SpecificationDetails.aspx?specificationId=3386" TargetMode="External" Id="R19cc70daf5ce486a" /><Relationship Type="http://schemas.openxmlformats.org/officeDocument/2006/relationships/hyperlink" Target="http://portal.3gpp.org/desktopmodules/WorkItem/WorkItemDetails.aspx?workitemId=760087" TargetMode="External" Id="R9fbd2b46ec534aeb" /><Relationship Type="http://schemas.openxmlformats.org/officeDocument/2006/relationships/hyperlink" Target="https://www.3gpp.org/ftp/TSG_RAN/WG5_Test_ex-T1/TSGR5_89_Electronic/Docs/R5-205805.zip" TargetMode="External" Id="R4540d6598b3745f7" /><Relationship Type="http://schemas.openxmlformats.org/officeDocument/2006/relationships/hyperlink" Target="http://webapp.etsi.org/teldir/ListPersDetails.asp?PersId=29230" TargetMode="External" Id="R646479d4a8d445b9" /><Relationship Type="http://schemas.openxmlformats.org/officeDocument/2006/relationships/hyperlink" Target="https://portal.3gpp.org/ngppapp/CreateTdoc.aspx?mode=view&amp;contributionId=1173463" TargetMode="External" Id="Rf38f653a0e3f4a9b" /><Relationship Type="http://schemas.openxmlformats.org/officeDocument/2006/relationships/hyperlink" Target="http://portal.3gpp.org/desktopmodules/Release/ReleaseDetails.aspx?releaseId=191" TargetMode="External" Id="R1515c30328284b35" /><Relationship Type="http://schemas.openxmlformats.org/officeDocument/2006/relationships/hyperlink" Target="http://portal.3gpp.org/desktopmodules/Specifications/SpecificationDetails.aspx?specificationId=3378" TargetMode="External" Id="R55a97edec4a6422e" /><Relationship Type="http://schemas.openxmlformats.org/officeDocument/2006/relationships/hyperlink" Target="http://portal.3gpp.org/desktopmodules/WorkItem/WorkItemDetails.aspx?workitemId=760087" TargetMode="External" Id="R20923c611f6745ff" /><Relationship Type="http://schemas.openxmlformats.org/officeDocument/2006/relationships/hyperlink" Target="https://www.3gpp.org/ftp/TSG_RAN/WG5_Test_ex-T1/TSGR5_89_Electronic/Docs/R5-205806.zip" TargetMode="External" Id="R88911eeb2cbf4d10" /><Relationship Type="http://schemas.openxmlformats.org/officeDocument/2006/relationships/hyperlink" Target="http://webapp.etsi.org/teldir/ListPersDetails.asp?PersId=76281" TargetMode="External" Id="R7d8f6ccb1e8149a4" /><Relationship Type="http://schemas.openxmlformats.org/officeDocument/2006/relationships/hyperlink" Target="http://portal.3gpp.org/desktopmodules/Release/ReleaseDetails.aspx?releaseId=191" TargetMode="External" Id="Rf21a1f7df0b44c17" /><Relationship Type="http://schemas.openxmlformats.org/officeDocument/2006/relationships/hyperlink" Target="http://portal.3gpp.org/desktopmodules/Specifications/SpecificationDetails.aspx?specificationId=3386" TargetMode="External" Id="Rbe545df74c8347d8" /><Relationship Type="http://schemas.openxmlformats.org/officeDocument/2006/relationships/hyperlink" Target="http://portal.3gpp.org/desktopmodules/WorkItem/WorkItemDetails.aspx?workitemId=760087" TargetMode="External" Id="Rbde36963652247ab" /><Relationship Type="http://schemas.openxmlformats.org/officeDocument/2006/relationships/hyperlink" Target="https://www.3gpp.org/ftp/TSG_RAN/WG5_Test_ex-T1/TSGR5_89_Electronic/Docs/R5-205807.zip" TargetMode="External" Id="R7681662d68164e48" /><Relationship Type="http://schemas.openxmlformats.org/officeDocument/2006/relationships/hyperlink" Target="http://webapp.etsi.org/teldir/ListPersDetails.asp?PersId=29230" TargetMode="External" Id="Rba0ba7a9f2a4479b" /><Relationship Type="http://schemas.openxmlformats.org/officeDocument/2006/relationships/hyperlink" Target="https://portal.3gpp.org/ngppapp/CreateTdoc.aspx?mode=view&amp;contributionId=1173464" TargetMode="External" Id="R2df9bd6a740e41e8" /><Relationship Type="http://schemas.openxmlformats.org/officeDocument/2006/relationships/hyperlink" Target="http://portal.3gpp.org/desktopmodules/Release/ReleaseDetails.aspx?releaseId=191" TargetMode="External" Id="R608eaf8cb4884760" /><Relationship Type="http://schemas.openxmlformats.org/officeDocument/2006/relationships/hyperlink" Target="http://portal.3gpp.org/desktopmodules/Specifications/SpecificationDetails.aspx?specificationId=3378" TargetMode="External" Id="R504a3eba9284493e" /><Relationship Type="http://schemas.openxmlformats.org/officeDocument/2006/relationships/hyperlink" Target="http://portal.3gpp.org/desktopmodules/WorkItem/WorkItemDetails.aspx?workitemId=760087" TargetMode="External" Id="R10695431f6324aab" /><Relationship Type="http://schemas.openxmlformats.org/officeDocument/2006/relationships/hyperlink" Target="https://www.3gpp.org/ftp/TSG_RAN/WG5_Test_ex-T1/TSGR5_89_Electronic/Docs/R5-205808.zip" TargetMode="External" Id="R43dc7e8dbebb49c8" /><Relationship Type="http://schemas.openxmlformats.org/officeDocument/2006/relationships/hyperlink" Target="http://webapp.etsi.org/teldir/ListPersDetails.asp?PersId=29230" TargetMode="External" Id="R1e612e906db44554" /><Relationship Type="http://schemas.openxmlformats.org/officeDocument/2006/relationships/hyperlink" Target="http://portal.3gpp.org/desktopmodules/Release/ReleaseDetails.aspx?releaseId=191" TargetMode="External" Id="Ra51e88d6c4464c23" /><Relationship Type="http://schemas.openxmlformats.org/officeDocument/2006/relationships/hyperlink" Target="http://portal.3gpp.org/desktopmodules/Specifications/SpecificationDetails.aspx?specificationId=3378" TargetMode="External" Id="R420b534793f242b7" /><Relationship Type="http://schemas.openxmlformats.org/officeDocument/2006/relationships/hyperlink" Target="http://portal.3gpp.org/desktopmodules/WorkItem/WorkItemDetails.aspx?workitemId=760087" TargetMode="External" Id="Rd87923ce8f894600" /><Relationship Type="http://schemas.openxmlformats.org/officeDocument/2006/relationships/hyperlink" Target="https://www.3gpp.org/ftp/TSG_RAN/WG5_Test_ex-T1/TSGR5_89_Electronic/Docs/R5-205809.zip" TargetMode="External" Id="Rfee4c54f5a24451b" /><Relationship Type="http://schemas.openxmlformats.org/officeDocument/2006/relationships/hyperlink" Target="http://webapp.etsi.org/teldir/ListPersDetails.asp?PersId=68613" TargetMode="External" Id="R9129d66596914310" /><Relationship Type="http://schemas.openxmlformats.org/officeDocument/2006/relationships/hyperlink" Target="https://portal.3gpp.org/ngppapp/CreateTdoc.aspx?mode=view&amp;contributionId=1173580" TargetMode="External" Id="R2434594621c24a5e" /><Relationship Type="http://schemas.openxmlformats.org/officeDocument/2006/relationships/hyperlink" Target="http://portal.3gpp.org/desktopmodules/Release/ReleaseDetails.aspx?releaseId=191" TargetMode="External" Id="R15a0e3dcc8c542a0" /><Relationship Type="http://schemas.openxmlformats.org/officeDocument/2006/relationships/hyperlink" Target="http://portal.3gpp.org/desktopmodules/Specifications/SpecificationDetails.aspx?specificationId=2473" TargetMode="External" Id="R4a66087ffa4940d4" /><Relationship Type="http://schemas.openxmlformats.org/officeDocument/2006/relationships/hyperlink" Target="https://www.3gpp.org/ftp/TSG_RAN/WG5_Test_ex-T1/TSGR5_89_Electronic/Docs/R5-205810.zip" TargetMode="External" Id="Rf20beaa5f90c4b67" /><Relationship Type="http://schemas.openxmlformats.org/officeDocument/2006/relationships/hyperlink" Target="http://webapp.etsi.org/teldir/ListPersDetails.asp?PersId=29230" TargetMode="External" Id="R2e795709785443af" /><Relationship Type="http://schemas.openxmlformats.org/officeDocument/2006/relationships/hyperlink" Target="https://portal.3gpp.org/ngppapp/CreateTdoc.aspx?mode=view&amp;contributionId=1173465" TargetMode="External" Id="R1f653ebe51f94dac" /><Relationship Type="http://schemas.openxmlformats.org/officeDocument/2006/relationships/hyperlink" Target="http://portal.3gpp.org/desktopmodules/Release/ReleaseDetails.aspx?releaseId=191" TargetMode="External" Id="R9dfe54b3323f4056" /><Relationship Type="http://schemas.openxmlformats.org/officeDocument/2006/relationships/hyperlink" Target="http://portal.3gpp.org/desktopmodules/Specifications/SpecificationDetails.aspx?specificationId=3378" TargetMode="External" Id="Rd26f7f3cadbf4b9e" /><Relationship Type="http://schemas.openxmlformats.org/officeDocument/2006/relationships/hyperlink" Target="http://portal.3gpp.org/desktopmodules/WorkItem/WorkItemDetails.aspx?workitemId=760087" TargetMode="External" Id="Rae2e240b97094b59" /><Relationship Type="http://schemas.openxmlformats.org/officeDocument/2006/relationships/hyperlink" Target="https://www.3gpp.org/ftp/TSG_RAN/WG5_Test_ex-T1/TSGR5_89_Electronic/Docs/R5-205811.zip" TargetMode="External" Id="R20b480a68380415d" /><Relationship Type="http://schemas.openxmlformats.org/officeDocument/2006/relationships/hyperlink" Target="http://webapp.etsi.org/teldir/ListPersDetails.asp?PersId=76281" TargetMode="External" Id="Rd79fedbaa7284a30" /><Relationship Type="http://schemas.openxmlformats.org/officeDocument/2006/relationships/hyperlink" Target="http://portal.3gpp.org/desktopmodules/Release/ReleaseDetails.aspx?releaseId=191" TargetMode="External" Id="Ra4ff1983d59f4f2c" /><Relationship Type="http://schemas.openxmlformats.org/officeDocument/2006/relationships/hyperlink" Target="http://portal.3gpp.org/desktopmodules/Specifications/SpecificationDetails.aspx?specificationId=3385" TargetMode="External" Id="R8a30b7f57f88484e" /><Relationship Type="http://schemas.openxmlformats.org/officeDocument/2006/relationships/hyperlink" Target="http://portal.3gpp.org/desktopmodules/WorkItem/WorkItemDetails.aspx?workitemId=760087" TargetMode="External" Id="R252f11a218ea4332" /><Relationship Type="http://schemas.openxmlformats.org/officeDocument/2006/relationships/hyperlink" Target="https://www.3gpp.org/ftp/TSG_RAN/WG5_Test_ex-T1/TSGR5_89_Electronic/Docs/R5-205812.zip" TargetMode="External" Id="Rc42d36603a8f4c3d" /><Relationship Type="http://schemas.openxmlformats.org/officeDocument/2006/relationships/hyperlink" Target="http://webapp.etsi.org/teldir/ListPersDetails.asp?PersId=76281" TargetMode="External" Id="Re20a43981b0a4d86" /><Relationship Type="http://schemas.openxmlformats.org/officeDocument/2006/relationships/hyperlink" Target="http://portal.3gpp.org/desktopmodules/Release/ReleaseDetails.aspx?releaseId=191" TargetMode="External" Id="Rfbe9cbfcd9b24f60" /><Relationship Type="http://schemas.openxmlformats.org/officeDocument/2006/relationships/hyperlink" Target="http://portal.3gpp.org/desktopmodules/Specifications/SpecificationDetails.aspx?specificationId=3385" TargetMode="External" Id="R9eb8f01f098b4cdb" /><Relationship Type="http://schemas.openxmlformats.org/officeDocument/2006/relationships/hyperlink" Target="http://portal.3gpp.org/desktopmodules/WorkItem/WorkItemDetails.aspx?workitemId=760087" TargetMode="External" Id="Rd51685f5eebc4ea7" /><Relationship Type="http://schemas.openxmlformats.org/officeDocument/2006/relationships/hyperlink" Target="https://www.3gpp.org/ftp/TSG_RAN/WG5_Test_ex-T1/TSGR5_89_Electronic/Docs/R5-205813.zip" TargetMode="External" Id="R7f347006bc414c65" /><Relationship Type="http://schemas.openxmlformats.org/officeDocument/2006/relationships/hyperlink" Target="http://webapp.etsi.org/teldir/ListPersDetails.asp?PersId=76956" TargetMode="External" Id="Rbd7aecbfa90e41b4" /><Relationship Type="http://schemas.openxmlformats.org/officeDocument/2006/relationships/hyperlink" Target="http://portal.3gpp.org/desktopmodules/Release/ReleaseDetails.aspx?releaseId=191" TargetMode="External" Id="R20cb48fc9d8e466e" /><Relationship Type="http://schemas.openxmlformats.org/officeDocument/2006/relationships/hyperlink" Target="http://portal.3gpp.org/desktopmodules/Specifications/SpecificationDetails.aspx?specificationId=3388" TargetMode="External" Id="Rc16e2ec1e74146df" /><Relationship Type="http://schemas.openxmlformats.org/officeDocument/2006/relationships/hyperlink" Target="http://portal.3gpp.org/desktopmodules/WorkItem/WorkItemDetails.aspx?workitemId=760087" TargetMode="External" Id="R771e05edb0714926" /><Relationship Type="http://schemas.openxmlformats.org/officeDocument/2006/relationships/hyperlink" Target="https://www.3gpp.org/ftp/TSG_RAN/WG5_Test_ex-T1/TSGR5_89_Electronic/Docs/R5-205814.zip" TargetMode="External" Id="R11617ccf940d4489" /><Relationship Type="http://schemas.openxmlformats.org/officeDocument/2006/relationships/hyperlink" Target="http://webapp.etsi.org/teldir/ListPersDetails.asp?PersId=76956" TargetMode="External" Id="R1a5c0674fa184ef7" /><Relationship Type="http://schemas.openxmlformats.org/officeDocument/2006/relationships/hyperlink" Target="http://portal.3gpp.org/desktopmodules/Release/ReleaseDetails.aspx?releaseId=191" TargetMode="External" Id="R37d7a67eef824513" /><Relationship Type="http://schemas.openxmlformats.org/officeDocument/2006/relationships/hyperlink" Target="http://portal.3gpp.org/desktopmodules/Specifications/SpecificationDetails.aspx?specificationId=3388" TargetMode="External" Id="R4f6dc75947ed4970" /><Relationship Type="http://schemas.openxmlformats.org/officeDocument/2006/relationships/hyperlink" Target="http://portal.3gpp.org/desktopmodules/WorkItem/WorkItemDetails.aspx?workitemId=760087" TargetMode="External" Id="Rbf27de1bd56e4466" /><Relationship Type="http://schemas.openxmlformats.org/officeDocument/2006/relationships/hyperlink" Target="https://www.3gpp.org/ftp/TSG_RAN/WG5_Test_ex-T1/TSGR5_89_Electronic/Docs/R5-205815.zip" TargetMode="External" Id="R87b3bab098344686" /><Relationship Type="http://schemas.openxmlformats.org/officeDocument/2006/relationships/hyperlink" Target="http://webapp.etsi.org/teldir/ListPersDetails.asp?PersId=76956" TargetMode="External" Id="R4e6d9b630b4c4cc8" /><Relationship Type="http://schemas.openxmlformats.org/officeDocument/2006/relationships/hyperlink" Target="http://portal.3gpp.org/desktopmodules/Release/ReleaseDetails.aspx?releaseId=191" TargetMode="External" Id="R25154d3981404ca2" /><Relationship Type="http://schemas.openxmlformats.org/officeDocument/2006/relationships/hyperlink" Target="http://portal.3gpp.org/desktopmodules/Specifications/SpecificationDetails.aspx?specificationId=3388" TargetMode="External" Id="R746ed4a1cb794bbd" /><Relationship Type="http://schemas.openxmlformats.org/officeDocument/2006/relationships/hyperlink" Target="http://portal.3gpp.org/desktopmodules/WorkItem/WorkItemDetails.aspx?workitemId=760087" TargetMode="External" Id="Rae27f9c76a434543" /><Relationship Type="http://schemas.openxmlformats.org/officeDocument/2006/relationships/hyperlink" Target="https://www.3gpp.org/ftp/TSG_RAN/WG5_Test_ex-T1/TSGR5_89_Electronic/Docs/R5-205816.zip" TargetMode="External" Id="R14f0377601eb4925" /><Relationship Type="http://schemas.openxmlformats.org/officeDocument/2006/relationships/hyperlink" Target="http://webapp.etsi.org/teldir/ListPersDetails.asp?PersId=76956" TargetMode="External" Id="R53b4f204d550474d" /><Relationship Type="http://schemas.openxmlformats.org/officeDocument/2006/relationships/hyperlink" Target="http://portal.3gpp.org/desktopmodules/Release/ReleaseDetails.aspx?releaseId=191" TargetMode="External" Id="R63974f23d86b4dec" /><Relationship Type="http://schemas.openxmlformats.org/officeDocument/2006/relationships/hyperlink" Target="http://portal.3gpp.org/desktopmodules/Specifications/SpecificationDetails.aspx?specificationId=3388" TargetMode="External" Id="Rd770ac27bea74a4c" /><Relationship Type="http://schemas.openxmlformats.org/officeDocument/2006/relationships/hyperlink" Target="http://portal.3gpp.org/desktopmodules/WorkItem/WorkItemDetails.aspx?workitemId=760087" TargetMode="External" Id="R18c572a86dba4e1f" /><Relationship Type="http://schemas.openxmlformats.org/officeDocument/2006/relationships/hyperlink" Target="https://www.3gpp.org/ftp/TSG_RAN/WG5_Test_ex-T1/TSGR5_89_Electronic/Docs/R5-205817.zip" TargetMode="External" Id="Ra270f230bc0a4022" /><Relationship Type="http://schemas.openxmlformats.org/officeDocument/2006/relationships/hyperlink" Target="http://webapp.etsi.org/teldir/ListPersDetails.asp?PersId=76956" TargetMode="External" Id="R1f0a81c29f2e4b05" /><Relationship Type="http://schemas.openxmlformats.org/officeDocument/2006/relationships/hyperlink" Target="http://portal.3gpp.org/desktopmodules/Release/ReleaseDetails.aspx?releaseId=191" TargetMode="External" Id="R4dd5f572619a4ee8" /><Relationship Type="http://schemas.openxmlformats.org/officeDocument/2006/relationships/hyperlink" Target="http://portal.3gpp.org/desktopmodules/Specifications/SpecificationDetails.aspx?specificationId=3388" TargetMode="External" Id="Rb1eed842c4f84496" /><Relationship Type="http://schemas.openxmlformats.org/officeDocument/2006/relationships/hyperlink" Target="http://portal.3gpp.org/desktopmodules/WorkItem/WorkItemDetails.aspx?workitemId=760087" TargetMode="External" Id="Rd1d0a68bb4064e89" /><Relationship Type="http://schemas.openxmlformats.org/officeDocument/2006/relationships/hyperlink" Target="https://www.3gpp.org/ftp/TSG_RAN/WG5_Test_ex-T1/TSGR5_89_Electronic/Docs/R5-205818.zip" TargetMode="External" Id="R90de9f89b8a442e0" /><Relationship Type="http://schemas.openxmlformats.org/officeDocument/2006/relationships/hyperlink" Target="http://webapp.etsi.org/teldir/ListPersDetails.asp?PersId=76956" TargetMode="External" Id="Ra0df5131038f4cb6" /><Relationship Type="http://schemas.openxmlformats.org/officeDocument/2006/relationships/hyperlink" Target="http://portal.3gpp.org/desktopmodules/Release/ReleaseDetails.aspx?releaseId=191" TargetMode="External" Id="R896c7ed19b0a400b" /><Relationship Type="http://schemas.openxmlformats.org/officeDocument/2006/relationships/hyperlink" Target="http://portal.3gpp.org/desktopmodules/Specifications/SpecificationDetails.aspx?specificationId=3388" TargetMode="External" Id="R857657c39d6c4f3b" /><Relationship Type="http://schemas.openxmlformats.org/officeDocument/2006/relationships/hyperlink" Target="http://portal.3gpp.org/desktopmodules/WorkItem/WorkItemDetails.aspx?workitemId=760087" TargetMode="External" Id="R3248ddf738254ac9" /><Relationship Type="http://schemas.openxmlformats.org/officeDocument/2006/relationships/hyperlink" Target="https://www.3gpp.org/ftp/TSG_RAN/WG5_Test_ex-T1/TSGR5_89_Electronic/Docs/R5-205819.zip" TargetMode="External" Id="R3ddaebb2bbf84b1f" /><Relationship Type="http://schemas.openxmlformats.org/officeDocument/2006/relationships/hyperlink" Target="http://webapp.etsi.org/teldir/ListPersDetails.asp?PersId=76956" TargetMode="External" Id="Rff23b02053e044c2" /><Relationship Type="http://schemas.openxmlformats.org/officeDocument/2006/relationships/hyperlink" Target="http://portal.3gpp.org/desktopmodules/Release/ReleaseDetails.aspx?releaseId=191" TargetMode="External" Id="Ra70d61a01235471e" /><Relationship Type="http://schemas.openxmlformats.org/officeDocument/2006/relationships/hyperlink" Target="http://portal.3gpp.org/desktopmodules/Specifications/SpecificationDetails.aspx?specificationId=3388" TargetMode="External" Id="Reb5cbe654c074a60" /><Relationship Type="http://schemas.openxmlformats.org/officeDocument/2006/relationships/hyperlink" Target="http://portal.3gpp.org/desktopmodules/WorkItem/WorkItemDetails.aspx?workitemId=760087" TargetMode="External" Id="R97bb6382f3104161" /><Relationship Type="http://schemas.openxmlformats.org/officeDocument/2006/relationships/hyperlink" Target="https://www.3gpp.org/ftp/TSG_RAN/WG5_Test_ex-T1/TSGR5_89_Electronic/Docs/R5-205820.zip" TargetMode="External" Id="R4de83183eb0e4b87" /><Relationship Type="http://schemas.openxmlformats.org/officeDocument/2006/relationships/hyperlink" Target="http://webapp.etsi.org/teldir/ListPersDetails.asp?PersId=76956" TargetMode="External" Id="R770f0c8b36fa4e75" /><Relationship Type="http://schemas.openxmlformats.org/officeDocument/2006/relationships/hyperlink" Target="http://portal.3gpp.org/desktopmodules/Release/ReleaseDetails.aspx?releaseId=191" TargetMode="External" Id="R868ab96236ad4976" /><Relationship Type="http://schemas.openxmlformats.org/officeDocument/2006/relationships/hyperlink" Target="http://portal.3gpp.org/desktopmodules/Specifications/SpecificationDetails.aspx?specificationId=3388" TargetMode="External" Id="Raf98766af56c4c76" /><Relationship Type="http://schemas.openxmlformats.org/officeDocument/2006/relationships/hyperlink" Target="http://portal.3gpp.org/desktopmodules/WorkItem/WorkItemDetails.aspx?workitemId=760087" TargetMode="External" Id="R5353b3856bc04ad6" /><Relationship Type="http://schemas.openxmlformats.org/officeDocument/2006/relationships/hyperlink" Target="https://www.3gpp.org/ftp/TSG_RAN/WG5_Test_ex-T1/TSGR5_89_Electronic/Docs/R5-205821.zip" TargetMode="External" Id="R7484d6774de94a45" /><Relationship Type="http://schemas.openxmlformats.org/officeDocument/2006/relationships/hyperlink" Target="http://webapp.etsi.org/teldir/ListPersDetails.asp?PersId=76956" TargetMode="External" Id="Rf1eacfad2ffa4da2" /><Relationship Type="http://schemas.openxmlformats.org/officeDocument/2006/relationships/hyperlink" Target="http://portal.3gpp.org/desktopmodules/Release/ReleaseDetails.aspx?releaseId=191" TargetMode="External" Id="R6b022b7206f4485c" /><Relationship Type="http://schemas.openxmlformats.org/officeDocument/2006/relationships/hyperlink" Target="http://portal.3gpp.org/desktopmodules/Specifications/SpecificationDetails.aspx?specificationId=3388" TargetMode="External" Id="R8e8ee611c5384422" /><Relationship Type="http://schemas.openxmlformats.org/officeDocument/2006/relationships/hyperlink" Target="http://portal.3gpp.org/desktopmodules/WorkItem/WorkItemDetails.aspx?workitemId=760087" TargetMode="External" Id="R2908e873c53940e8" /><Relationship Type="http://schemas.openxmlformats.org/officeDocument/2006/relationships/hyperlink" Target="https://www.3gpp.org/ftp/TSG_RAN/WG5_Test_ex-T1/TSGR5_89_Electronic/Docs/R5-205822.zip" TargetMode="External" Id="Rd381b35f412745c6" /><Relationship Type="http://schemas.openxmlformats.org/officeDocument/2006/relationships/hyperlink" Target="http://webapp.etsi.org/teldir/ListPersDetails.asp?PersId=76956" TargetMode="External" Id="Rfe3187ad23c943bc" /><Relationship Type="http://schemas.openxmlformats.org/officeDocument/2006/relationships/hyperlink" Target="http://portal.3gpp.org/desktopmodules/Release/ReleaseDetails.aspx?releaseId=191" TargetMode="External" Id="R0894fe7262da47cf" /><Relationship Type="http://schemas.openxmlformats.org/officeDocument/2006/relationships/hyperlink" Target="http://portal.3gpp.org/desktopmodules/Specifications/SpecificationDetails.aspx?specificationId=3388" TargetMode="External" Id="R34b9d2a9fcb040ea" /><Relationship Type="http://schemas.openxmlformats.org/officeDocument/2006/relationships/hyperlink" Target="http://portal.3gpp.org/desktopmodules/WorkItem/WorkItemDetails.aspx?workitemId=760087" TargetMode="External" Id="R70686a24455e462a" /><Relationship Type="http://schemas.openxmlformats.org/officeDocument/2006/relationships/hyperlink" Target="https://www.3gpp.org/ftp/TSG_RAN/WG5_Test_ex-T1/TSGR5_89_Electronic/Docs/R5-205823.zip" TargetMode="External" Id="R8fb5ee9454b0462b" /><Relationship Type="http://schemas.openxmlformats.org/officeDocument/2006/relationships/hyperlink" Target="http://webapp.etsi.org/teldir/ListPersDetails.asp?PersId=76956" TargetMode="External" Id="R39fb6344768d41ca" /><Relationship Type="http://schemas.openxmlformats.org/officeDocument/2006/relationships/hyperlink" Target="http://portal.3gpp.org/desktopmodules/Release/ReleaseDetails.aspx?releaseId=191" TargetMode="External" Id="R7e75f6b6fecd401b" /><Relationship Type="http://schemas.openxmlformats.org/officeDocument/2006/relationships/hyperlink" Target="http://portal.3gpp.org/desktopmodules/Specifications/SpecificationDetails.aspx?specificationId=3388" TargetMode="External" Id="R4aa942878f5647d3" /><Relationship Type="http://schemas.openxmlformats.org/officeDocument/2006/relationships/hyperlink" Target="http://portal.3gpp.org/desktopmodules/WorkItem/WorkItemDetails.aspx?workitemId=760087" TargetMode="External" Id="Rceffa635ed024e0f" /><Relationship Type="http://schemas.openxmlformats.org/officeDocument/2006/relationships/hyperlink" Target="https://www.3gpp.org/ftp/TSG_RAN/WG5_Test_ex-T1/TSGR5_89_Electronic/Docs/R5-205824.zip" TargetMode="External" Id="Rfac75a370bee4ea6" /><Relationship Type="http://schemas.openxmlformats.org/officeDocument/2006/relationships/hyperlink" Target="http://webapp.etsi.org/teldir/ListPersDetails.asp?PersId=76956" TargetMode="External" Id="R746695286507446e" /><Relationship Type="http://schemas.openxmlformats.org/officeDocument/2006/relationships/hyperlink" Target="http://portal.3gpp.org/desktopmodules/Release/ReleaseDetails.aspx?releaseId=191" TargetMode="External" Id="Ra8c4a0a5361d427a" /><Relationship Type="http://schemas.openxmlformats.org/officeDocument/2006/relationships/hyperlink" Target="http://portal.3gpp.org/desktopmodules/Specifications/SpecificationDetails.aspx?specificationId=3388" TargetMode="External" Id="Rd27dc99532484c28" /><Relationship Type="http://schemas.openxmlformats.org/officeDocument/2006/relationships/hyperlink" Target="http://portal.3gpp.org/desktopmodules/WorkItem/WorkItemDetails.aspx?workitemId=760087" TargetMode="External" Id="Rdb15d36eb9724a7c" /><Relationship Type="http://schemas.openxmlformats.org/officeDocument/2006/relationships/hyperlink" Target="https://www.3gpp.org/ftp/TSG_RAN/WG5_Test_ex-T1/TSGR5_89_Electronic/Docs/R5-205825.zip" TargetMode="External" Id="Rc7a1dd9d5d584f43" /><Relationship Type="http://schemas.openxmlformats.org/officeDocument/2006/relationships/hyperlink" Target="http://webapp.etsi.org/teldir/ListPersDetails.asp?PersId=76956" TargetMode="External" Id="R5e0c1e7017e04622" /><Relationship Type="http://schemas.openxmlformats.org/officeDocument/2006/relationships/hyperlink" Target="https://portal.3gpp.org/ngppapp/CreateTdoc.aspx?mode=view&amp;contributionId=1173709" TargetMode="External" Id="R54ab3bae93124976" /><Relationship Type="http://schemas.openxmlformats.org/officeDocument/2006/relationships/hyperlink" Target="http://portal.3gpp.org/desktopmodules/Release/ReleaseDetails.aspx?releaseId=191" TargetMode="External" Id="R7da9c9132f994b08" /><Relationship Type="http://schemas.openxmlformats.org/officeDocument/2006/relationships/hyperlink" Target="http://portal.3gpp.org/desktopmodules/Specifications/SpecificationDetails.aspx?specificationId=3388" TargetMode="External" Id="R0a7bae360ba6453a" /><Relationship Type="http://schemas.openxmlformats.org/officeDocument/2006/relationships/hyperlink" Target="http://portal.3gpp.org/desktopmodules/WorkItem/WorkItemDetails.aspx?workitemId=760087" TargetMode="External" Id="R9a10855cda674681" /><Relationship Type="http://schemas.openxmlformats.org/officeDocument/2006/relationships/hyperlink" Target="https://www.3gpp.org/ftp/TSG_RAN/WG5_Test_ex-T1/TSGR5_89_Electronic/Docs/R5-205826.zip" TargetMode="External" Id="Rb7e44b581a6b4dea" /><Relationship Type="http://schemas.openxmlformats.org/officeDocument/2006/relationships/hyperlink" Target="http://webapp.etsi.org/teldir/ListPersDetails.asp?PersId=76956" TargetMode="External" Id="R3c9e1e613a1748f1" /><Relationship Type="http://schemas.openxmlformats.org/officeDocument/2006/relationships/hyperlink" Target="http://portal.3gpp.org/desktopmodules/Release/ReleaseDetails.aspx?releaseId=191" TargetMode="External" Id="R05695283efa5404f" /><Relationship Type="http://schemas.openxmlformats.org/officeDocument/2006/relationships/hyperlink" Target="http://portal.3gpp.org/desktopmodules/Specifications/SpecificationDetails.aspx?specificationId=3388" TargetMode="External" Id="Rcf26741029e74d15" /><Relationship Type="http://schemas.openxmlformats.org/officeDocument/2006/relationships/hyperlink" Target="http://portal.3gpp.org/desktopmodules/WorkItem/WorkItemDetails.aspx?workitemId=760087" TargetMode="External" Id="R15b7f85ed0224262" /><Relationship Type="http://schemas.openxmlformats.org/officeDocument/2006/relationships/hyperlink" Target="https://www.3gpp.org/ftp/TSG_RAN/WG5_Test_ex-T1/TSGR5_89_Electronic/Docs/R5-205827.zip" TargetMode="External" Id="R6debdabad44b4df5" /><Relationship Type="http://schemas.openxmlformats.org/officeDocument/2006/relationships/hyperlink" Target="http://webapp.etsi.org/teldir/ListPersDetails.asp?PersId=76956" TargetMode="External" Id="R92d13260e3854409" /><Relationship Type="http://schemas.openxmlformats.org/officeDocument/2006/relationships/hyperlink" Target="http://portal.3gpp.org/desktopmodules/Release/ReleaseDetails.aspx?releaseId=191" TargetMode="External" Id="Rcc1b7ad26a7241fd" /><Relationship Type="http://schemas.openxmlformats.org/officeDocument/2006/relationships/hyperlink" Target="http://portal.3gpp.org/desktopmodules/Specifications/SpecificationDetails.aspx?specificationId=3388" TargetMode="External" Id="R5f63ba48eb1f4cf7" /><Relationship Type="http://schemas.openxmlformats.org/officeDocument/2006/relationships/hyperlink" Target="http://portal.3gpp.org/desktopmodules/WorkItem/WorkItemDetails.aspx?workitemId=760087" TargetMode="External" Id="R7dbdc108b82241a2" /><Relationship Type="http://schemas.openxmlformats.org/officeDocument/2006/relationships/hyperlink" Target="https://www.3gpp.org/ftp/TSG_RAN/WG5_Test_ex-T1/TSGR5_89_Electronic/Docs/R5-205828.zip" TargetMode="External" Id="R63da666910e948f3" /><Relationship Type="http://schemas.openxmlformats.org/officeDocument/2006/relationships/hyperlink" Target="http://webapp.etsi.org/teldir/ListPersDetails.asp?PersId=76956" TargetMode="External" Id="R0f8c770431224143" /><Relationship Type="http://schemas.openxmlformats.org/officeDocument/2006/relationships/hyperlink" Target="http://portal.3gpp.org/desktopmodules/Release/ReleaseDetails.aspx?releaseId=191" TargetMode="External" Id="R43a625ac42954fd3" /><Relationship Type="http://schemas.openxmlformats.org/officeDocument/2006/relationships/hyperlink" Target="http://portal.3gpp.org/desktopmodules/Specifications/SpecificationDetails.aspx?specificationId=3388" TargetMode="External" Id="R1dfcb844a1d34668" /><Relationship Type="http://schemas.openxmlformats.org/officeDocument/2006/relationships/hyperlink" Target="http://portal.3gpp.org/desktopmodules/WorkItem/WorkItemDetails.aspx?workitemId=760087" TargetMode="External" Id="Ra9a10883d7c54ae0" /><Relationship Type="http://schemas.openxmlformats.org/officeDocument/2006/relationships/hyperlink" Target="https://www.3gpp.org/ftp/TSG_RAN/WG5_Test_ex-T1/TSGR5_89_Electronic/Docs/R5-205829.zip" TargetMode="External" Id="Rcaf96de3b04a496e" /><Relationship Type="http://schemas.openxmlformats.org/officeDocument/2006/relationships/hyperlink" Target="http://webapp.etsi.org/teldir/ListPersDetails.asp?PersId=76956" TargetMode="External" Id="R5e6ecd1c061c45dd" /><Relationship Type="http://schemas.openxmlformats.org/officeDocument/2006/relationships/hyperlink" Target="https://portal.3gpp.org/ngppapp/CreateTdoc.aspx?mode=view&amp;contributionId=1173710" TargetMode="External" Id="Rc6443a38a2a543c3" /><Relationship Type="http://schemas.openxmlformats.org/officeDocument/2006/relationships/hyperlink" Target="http://portal.3gpp.org/desktopmodules/Release/ReleaseDetails.aspx?releaseId=191" TargetMode="External" Id="R18b8a259f8944af4" /><Relationship Type="http://schemas.openxmlformats.org/officeDocument/2006/relationships/hyperlink" Target="http://portal.3gpp.org/desktopmodules/Specifications/SpecificationDetails.aspx?specificationId=3388" TargetMode="External" Id="Rb74e292e6f1448cd" /><Relationship Type="http://schemas.openxmlformats.org/officeDocument/2006/relationships/hyperlink" Target="http://portal.3gpp.org/desktopmodules/WorkItem/WorkItemDetails.aspx?workitemId=760087" TargetMode="External" Id="R14e9ac33cf4f47e4" /><Relationship Type="http://schemas.openxmlformats.org/officeDocument/2006/relationships/hyperlink" Target="https://www.3gpp.org/ftp/TSG_RAN/WG5_Test_ex-T1/TSGR5_89_Electronic/Docs/R5-205830.zip" TargetMode="External" Id="R1b927ad14be1421c" /><Relationship Type="http://schemas.openxmlformats.org/officeDocument/2006/relationships/hyperlink" Target="http://webapp.etsi.org/teldir/ListPersDetails.asp?PersId=76956" TargetMode="External" Id="R9e46cd4da3294a0b" /><Relationship Type="http://schemas.openxmlformats.org/officeDocument/2006/relationships/hyperlink" Target="https://portal.3gpp.org/ngppapp/CreateTdoc.aspx?mode=view&amp;contributionId=1173711" TargetMode="External" Id="R5d59691d5935425d" /><Relationship Type="http://schemas.openxmlformats.org/officeDocument/2006/relationships/hyperlink" Target="http://portal.3gpp.org/desktopmodules/Release/ReleaseDetails.aspx?releaseId=191" TargetMode="External" Id="R434f863ba1944281" /><Relationship Type="http://schemas.openxmlformats.org/officeDocument/2006/relationships/hyperlink" Target="http://portal.3gpp.org/desktopmodules/Specifications/SpecificationDetails.aspx?specificationId=3388" TargetMode="External" Id="R496827dbac2848ab" /><Relationship Type="http://schemas.openxmlformats.org/officeDocument/2006/relationships/hyperlink" Target="http://portal.3gpp.org/desktopmodules/WorkItem/WorkItemDetails.aspx?workitemId=760087" TargetMode="External" Id="R105f454447154d4c" /><Relationship Type="http://schemas.openxmlformats.org/officeDocument/2006/relationships/hyperlink" Target="https://www.3gpp.org/ftp/TSG_RAN/WG5_Test_ex-T1/TSGR5_89_Electronic/Docs/R5-205831.zip" TargetMode="External" Id="Ra9fe67cbda3244bb" /><Relationship Type="http://schemas.openxmlformats.org/officeDocument/2006/relationships/hyperlink" Target="http://webapp.etsi.org/teldir/ListPersDetails.asp?PersId=76956" TargetMode="External" Id="Rfa66b39385a14409" /><Relationship Type="http://schemas.openxmlformats.org/officeDocument/2006/relationships/hyperlink" Target="http://portal.3gpp.org/desktopmodules/Release/ReleaseDetails.aspx?releaseId=191" TargetMode="External" Id="R67f4d6ecff874321" /><Relationship Type="http://schemas.openxmlformats.org/officeDocument/2006/relationships/hyperlink" Target="http://portal.3gpp.org/desktopmodules/Specifications/SpecificationDetails.aspx?specificationId=3382" TargetMode="External" Id="R983ca0fd73ec4c8b" /><Relationship Type="http://schemas.openxmlformats.org/officeDocument/2006/relationships/hyperlink" Target="http://portal.3gpp.org/desktopmodules/WorkItem/WorkItemDetails.aspx?workitemId=760087" TargetMode="External" Id="R7b4edb1c56db4fd4" /><Relationship Type="http://schemas.openxmlformats.org/officeDocument/2006/relationships/hyperlink" Target="https://www.3gpp.org/ftp/TSG_RAN/WG5_Test_ex-T1/TSGR5_89_Electronic/Docs/R5-205832.zip" TargetMode="External" Id="R09bb6b256feb4c4f" /><Relationship Type="http://schemas.openxmlformats.org/officeDocument/2006/relationships/hyperlink" Target="http://webapp.etsi.org/teldir/ListPersDetails.asp?PersId=76956" TargetMode="External" Id="R6a0925ff6a0641f1" /><Relationship Type="http://schemas.openxmlformats.org/officeDocument/2006/relationships/hyperlink" Target="http://portal.3gpp.org/desktopmodules/Release/ReleaseDetails.aspx?releaseId=191" TargetMode="External" Id="R66432b62aab141fc" /><Relationship Type="http://schemas.openxmlformats.org/officeDocument/2006/relationships/hyperlink" Target="http://portal.3gpp.org/desktopmodules/Specifications/SpecificationDetails.aspx?specificationId=3384" TargetMode="External" Id="R1de6ad01fc52462f" /><Relationship Type="http://schemas.openxmlformats.org/officeDocument/2006/relationships/hyperlink" Target="http://portal.3gpp.org/desktopmodules/WorkItem/WorkItemDetails.aspx?workitemId=760087" TargetMode="External" Id="R99102a58cd814056" /><Relationship Type="http://schemas.openxmlformats.org/officeDocument/2006/relationships/hyperlink" Target="https://www.3gpp.org/ftp/TSG_RAN/WG5_Test_ex-T1/TSGR5_89_Electronic/Docs/R5-205833.zip" TargetMode="External" Id="R8c3495f743444b7f" /><Relationship Type="http://schemas.openxmlformats.org/officeDocument/2006/relationships/hyperlink" Target="http://webapp.etsi.org/teldir/ListPersDetails.asp?PersId=76956" TargetMode="External" Id="R28e5721188384b7b" /><Relationship Type="http://schemas.openxmlformats.org/officeDocument/2006/relationships/hyperlink" Target="https://portal.3gpp.org/ngppapp/CreateTdoc.aspx?mode=view&amp;contributionId=1173716" TargetMode="External" Id="Rf900e0a48da449be" /><Relationship Type="http://schemas.openxmlformats.org/officeDocument/2006/relationships/hyperlink" Target="http://portal.3gpp.org/desktopmodules/Release/ReleaseDetails.aspx?releaseId=191" TargetMode="External" Id="R50f49a25ac074b03" /><Relationship Type="http://schemas.openxmlformats.org/officeDocument/2006/relationships/hyperlink" Target="http://portal.3gpp.org/desktopmodules/Specifications/SpecificationDetails.aspx?specificationId=3388" TargetMode="External" Id="R73b7129a5e3c4c38" /><Relationship Type="http://schemas.openxmlformats.org/officeDocument/2006/relationships/hyperlink" Target="http://portal.3gpp.org/desktopmodules/WorkItem/WorkItemDetails.aspx?workitemId=760087" TargetMode="External" Id="R4e44ef7b66634a1f" /><Relationship Type="http://schemas.openxmlformats.org/officeDocument/2006/relationships/hyperlink" Target="https://www.3gpp.org/ftp/TSG_RAN/WG5_Test_ex-T1/TSGR5_89_Electronic/Docs/R5-205834.zip" TargetMode="External" Id="R5a7aa71ebca44d38" /><Relationship Type="http://schemas.openxmlformats.org/officeDocument/2006/relationships/hyperlink" Target="http://webapp.etsi.org/teldir/ListPersDetails.asp?PersId=76956" TargetMode="External" Id="R9013a4b0cef44384" /><Relationship Type="http://schemas.openxmlformats.org/officeDocument/2006/relationships/hyperlink" Target="http://portal.3gpp.org/desktopmodules/Release/ReleaseDetails.aspx?releaseId=191" TargetMode="External" Id="Rf665526ce53b458d" /><Relationship Type="http://schemas.openxmlformats.org/officeDocument/2006/relationships/hyperlink" Target="http://portal.3gpp.org/desktopmodules/Specifications/SpecificationDetails.aspx?specificationId=3388" TargetMode="External" Id="Rcf2a4b9d092e4798" /><Relationship Type="http://schemas.openxmlformats.org/officeDocument/2006/relationships/hyperlink" Target="http://portal.3gpp.org/desktopmodules/WorkItem/WorkItemDetails.aspx?workitemId=760087" TargetMode="External" Id="R31226e7b5c0642a3" /><Relationship Type="http://schemas.openxmlformats.org/officeDocument/2006/relationships/hyperlink" Target="https://www.3gpp.org/ftp/TSG_RAN/WG5_Test_ex-T1/TSGR5_89_Electronic/Docs/R5-205835.zip" TargetMode="External" Id="Rffe03161539040d5" /><Relationship Type="http://schemas.openxmlformats.org/officeDocument/2006/relationships/hyperlink" Target="http://webapp.etsi.org/teldir/ListPersDetails.asp?PersId=77331" TargetMode="External" Id="Ra2dd60b36bba49d9" /><Relationship Type="http://schemas.openxmlformats.org/officeDocument/2006/relationships/hyperlink" Target="http://portal.3gpp.org/desktopmodules/Release/ReleaseDetails.aspx?releaseId=191" TargetMode="External" Id="R4d4c352cadf64293" /><Relationship Type="http://schemas.openxmlformats.org/officeDocument/2006/relationships/hyperlink" Target="http://portal.3gpp.org/desktopmodules/Specifications/SpecificationDetails.aspx?specificationId=2472" TargetMode="External" Id="R0f5543a160194e31" /><Relationship Type="http://schemas.openxmlformats.org/officeDocument/2006/relationships/hyperlink" Target="http://portal.3gpp.org/desktopmodules/WorkItem/WorkItemDetails.aspx?workitemId=400025" TargetMode="External" Id="Rfe0c053db14a4664" /><Relationship Type="http://schemas.openxmlformats.org/officeDocument/2006/relationships/hyperlink" Target="https://www.3gpp.org/ftp/TSG_RAN/WG5_Test_ex-T1/TSGR5_89_Electronic/Docs/R5-205836.zip" TargetMode="External" Id="Rae2cc12367904c9d" /><Relationship Type="http://schemas.openxmlformats.org/officeDocument/2006/relationships/hyperlink" Target="http://webapp.etsi.org/teldir/ListPersDetails.asp?PersId=81169" TargetMode="External" Id="Rfd975ca47a1e4c63" /><Relationship Type="http://schemas.openxmlformats.org/officeDocument/2006/relationships/hyperlink" Target="https://portal.3gpp.org/ngppapp/CreateTdoc.aspx?mode=view&amp;contributionId=1173660" TargetMode="External" Id="Rd31e3082fe4d4e9c" /><Relationship Type="http://schemas.openxmlformats.org/officeDocument/2006/relationships/hyperlink" Target="http://portal.3gpp.org/desktopmodules/Release/ReleaseDetails.aspx?releaseId=191" TargetMode="External" Id="R6d1c1bd0869a467b" /><Relationship Type="http://schemas.openxmlformats.org/officeDocument/2006/relationships/hyperlink" Target="http://portal.3gpp.org/desktopmodules/Specifications/SpecificationDetails.aspx?specificationId=3386" TargetMode="External" Id="Ra857828c136a4356" /><Relationship Type="http://schemas.openxmlformats.org/officeDocument/2006/relationships/hyperlink" Target="http://portal.3gpp.org/desktopmodules/WorkItem/WorkItemDetails.aspx?workitemId=760087" TargetMode="External" Id="R1b9ff80a387745b5" /><Relationship Type="http://schemas.openxmlformats.org/officeDocument/2006/relationships/hyperlink" Target="https://www.3gpp.org/ftp/TSG_RAN/WG5_Test_ex-T1/TSGR5_89_Electronic/Docs/R5-205837.zip" TargetMode="External" Id="R1479182d0f3d48d8" /><Relationship Type="http://schemas.openxmlformats.org/officeDocument/2006/relationships/hyperlink" Target="http://webapp.etsi.org/teldir/ListPersDetails.asp?PersId=81169" TargetMode="External" Id="R43ad96dc5fa44fea" /><Relationship Type="http://schemas.openxmlformats.org/officeDocument/2006/relationships/hyperlink" Target="https://portal.3gpp.org/ngppapp/CreateTdoc.aspx?mode=view&amp;contributionId=1173875" TargetMode="External" Id="Re1ad04f27000408b" /><Relationship Type="http://schemas.openxmlformats.org/officeDocument/2006/relationships/hyperlink" Target="http://portal.3gpp.org/desktopmodules/Release/ReleaseDetails.aspx?releaseId=191" TargetMode="External" Id="Rd100173abcb540db" /><Relationship Type="http://schemas.openxmlformats.org/officeDocument/2006/relationships/hyperlink" Target="http://portal.3gpp.org/desktopmodules/Specifications/SpecificationDetails.aspx?specificationId=3385" TargetMode="External" Id="Rcc921d8c222f4eb0" /><Relationship Type="http://schemas.openxmlformats.org/officeDocument/2006/relationships/hyperlink" Target="http://portal.3gpp.org/desktopmodules/WorkItem/WorkItemDetails.aspx?workitemId=760087" TargetMode="External" Id="Rf73b4f865fd04f27" /><Relationship Type="http://schemas.openxmlformats.org/officeDocument/2006/relationships/hyperlink" Target="https://www.3gpp.org/ftp/TSG_RAN/WG5_Test_ex-T1/TSGR5_89_Electronic/Docs/R5-205838.zip" TargetMode="External" Id="R723fb306a6d14867" /><Relationship Type="http://schemas.openxmlformats.org/officeDocument/2006/relationships/hyperlink" Target="http://webapp.etsi.org/teldir/ListPersDetails.asp?PersId=81169" TargetMode="External" Id="R0bf380c8d6774df0" /><Relationship Type="http://schemas.openxmlformats.org/officeDocument/2006/relationships/hyperlink" Target="https://portal.3gpp.org/ngppapp/CreateTdoc.aspx?mode=view&amp;contributionId=1173876" TargetMode="External" Id="R5c8198b516da451a" /><Relationship Type="http://schemas.openxmlformats.org/officeDocument/2006/relationships/hyperlink" Target="http://portal.3gpp.org/desktopmodules/Release/ReleaseDetails.aspx?releaseId=191" TargetMode="External" Id="R8f08301e4ef44d36" /><Relationship Type="http://schemas.openxmlformats.org/officeDocument/2006/relationships/hyperlink" Target="http://portal.3gpp.org/desktopmodules/Specifications/SpecificationDetails.aspx?specificationId=3385" TargetMode="External" Id="R62d12f04e5204381" /><Relationship Type="http://schemas.openxmlformats.org/officeDocument/2006/relationships/hyperlink" Target="http://portal.3gpp.org/desktopmodules/WorkItem/WorkItemDetails.aspx?workitemId=760087" TargetMode="External" Id="R19e0e7af24fd4f01" /><Relationship Type="http://schemas.openxmlformats.org/officeDocument/2006/relationships/hyperlink" Target="https://www.3gpp.org/ftp/TSG_RAN/WG5_Test_ex-T1/TSGR5_89_Electronic/Docs/R5-205839.zip" TargetMode="External" Id="R9dd218ec450f4c6d" /><Relationship Type="http://schemas.openxmlformats.org/officeDocument/2006/relationships/hyperlink" Target="http://webapp.etsi.org/teldir/ListPersDetails.asp?PersId=81169" TargetMode="External" Id="Re431639d1f6d4277" /><Relationship Type="http://schemas.openxmlformats.org/officeDocument/2006/relationships/hyperlink" Target="https://portal.3gpp.org/ngppapp/CreateTdoc.aspx?mode=view&amp;contributionId=1173895" TargetMode="External" Id="Rfd92c97679ee432d" /><Relationship Type="http://schemas.openxmlformats.org/officeDocument/2006/relationships/hyperlink" Target="http://portal.3gpp.org/desktopmodules/Release/ReleaseDetails.aspx?releaseId=191" TargetMode="External" Id="R7953ca560b2a4434" /><Relationship Type="http://schemas.openxmlformats.org/officeDocument/2006/relationships/hyperlink" Target="http://portal.3gpp.org/desktopmodules/Specifications/SpecificationDetails.aspx?specificationId=3386" TargetMode="External" Id="R544baa836eb34ffe" /><Relationship Type="http://schemas.openxmlformats.org/officeDocument/2006/relationships/hyperlink" Target="http://portal.3gpp.org/desktopmodules/WorkItem/WorkItemDetails.aspx?workitemId=830083" TargetMode="External" Id="Rff74bdb01f1f4f22" /><Relationship Type="http://schemas.openxmlformats.org/officeDocument/2006/relationships/hyperlink" Target="https://www.3gpp.org/ftp/TSG_RAN/WG5_Test_ex-T1/TSGR5_89_Electronic/Docs/R5-205840.zip" TargetMode="External" Id="Rfe97ca89b2644204" /><Relationship Type="http://schemas.openxmlformats.org/officeDocument/2006/relationships/hyperlink" Target="http://webapp.etsi.org/teldir/ListPersDetails.asp?PersId=81169" TargetMode="External" Id="R87b6134417d7498b" /><Relationship Type="http://schemas.openxmlformats.org/officeDocument/2006/relationships/hyperlink" Target="https://portal.3gpp.org/ngppapp/CreateTdoc.aspx?mode=view&amp;contributionId=1173761" TargetMode="External" Id="R08914a9fa0514699" /><Relationship Type="http://schemas.openxmlformats.org/officeDocument/2006/relationships/hyperlink" Target="http://portal.3gpp.org/desktopmodules/Release/ReleaseDetails.aspx?releaseId=191" TargetMode="External" Id="R227d32906bc24f1f" /><Relationship Type="http://schemas.openxmlformats.org/officeDocument/2006/relationships/hyperlink" Target="http://portal.3gpp.org/desktopmodules/Specifications/SpecificationDetails.aspx?specificationId=2470" TargetMode="External" Id="Rb6e011ccae234d26" /><Relationship Type="http://schemas.openxmlformats.org/officeDocument/2006/relationships/hyperlink" Target="http://portal.3gpp.org/desktopmodules/WorkItem/WorkItemDetails.aspx?workitemId=860031" TargetMode="External" Id="R8c623d5ae7be40f4" /><Relationship Type="http://schemas.openxmlformats.org/officeDocument/2006/relationships/hyperlink" Target="https://www.3gpp.org/ftp/TSG_RAN/WG5_Test_ex-T1/TSGR5_89_Electronic/Docs/R5-205841.zip" TargetMode="External" Id="R3e9ecb6aef9b40ee" /><Relationship Type="http://schemas.openxmlformats.org/officeDocument/2006/relationships/hyperlink" Target="http://webapp.etsi.org/teldir/ListPersDetails.asp?PersId=81169" TargetMode="External" Id="Rbf291e51ea594328" /><Relationship Type="http://schemas.openxmlformats.org/officeDocument/2006/relationships/hyperlink" Target="https://portal.3gpp.org/ngppapp/CreateTdoc.aspx?mode=view&amp;contributionId=1173763" TargetMode="External" Id="R299033e35fa84172" /><Relationship Type="http://schemas.openxmlformats.org/officeDocument/2006/relationships/hyperlink" Target="http://portal.3gpp.org/desktopmodules/Release/ReleaseDetails.aspx?releaseId=191" TargetMode="External" Id="Rb751182d3f554d94" /><Relationship Type="http://schemas.openxmlformats.org/officeDocument/2006/relationships/hyperlink" Target="http://portal.3gpp.org/desktopmodules/Specifications/SpecificationDetails.aspx?specificationId=2471" TargetMode="External" Id="R6e90ad451e87404c" /><Relationship Type="http://schemas.openxmlformats.org/officeDocument/2006/relationships/hyperlink" Target="http://portal.3gpp.org/desktopmodules/WorkItem/WorkItemDetails.aspx?workitemId=860031" TargetMode="External" Id="Rd907852315464e50" /><Relationship Type="http://schemas.openxmlformats.org/officeDocument/2006/relationships/hyperlink" Target="https://www.3gpp.org/ftp/TSG_RAN/WG5_Test_ex-T1/TSGR5_89_Electronic/Docs/R5-205842.zip" TargetMode="External" Id="R9b0d7db86cdd46f2" /><Relationship Type="http://schemas.openxmlformats.org/officeDocument/2006/relationships/hyperlink" Target="http://webapp.etsi.org/teldir/ListPersDetails.asp?PersId=81169" TargetMode="External" Id="R9f5fad6841df4f8c" /><Relationship Type="http://schemas.openxmlformats.org/officeDocument/2006/relationships/hyperlink" Target="http://portal.3gpp.org/desktopmodules/Release/ReleaseDetails.aspx?releaseId=191" TargetMode="External" Id="R72d4e1acaf324787" /><Relationship Type="http://schemas.openxmlformats.org/officeDocument/2006/relationships/hyperlink" Target="http://portal.3gpp.org/desktopmodules/Specifications/SpecificationDetails.aspx?specificationId=2470" TargetMode="External" Id="Re44d7990eefb43c6" /><Relationship Type="http://schemas.openxmlformats.org/officeDocument/2006/relationships/hyperlink" Target="http://portal.3gpp.org/desktopmodules/WorkItem/WorkItemDetails.aspx?workitemId=710001" TargetMode="External" Id="Ra4ab842df54145d8" /><Relationship Type="http://schemas.openxmlformats.org/officeDocument/2006/relationships/hyperlink" Target="https://www.3gpp.org/ftp/TSG_RAN/WG5_Test_ex-T1/TSGR5_89_Electronic/Docs/R5-205843.zip" TargetMode="External" Id="Rf37db1e035404783" /><Relationship Type="http://schemas.openxmlformats.org/officeDocument/2006/relationships/hyperlink" Target="http://webapp.etsi.org/teldir/ListPersDetails.asp?PersId=68613" TargetMode="External" Id="Rb35eef5243934f88" /><Relationship Type="http://schemas.openxmlformats.org/officeDocument/2006/relationships/hyperlink" Target="http://portal.3gpp.org/desktopmodules/Release/ReleaseDetails.aspx?releaseId=190" TargetMode="External" Id="R09d85420d61148cb" /><Relationship Type="http://schemas.openxmlformats.org/officeDocument/2006/relationships/hyperlink" Target="http://portal.3gpp.org/desktopmodules/Specifications/SpecificationDetails.aspx?specificationId=2373" TargetMode="External" Id="R9021459413e74fb5" /><Relationship Type="http://schemas.openxmlformats.org/officeDocument/2006/relationships/hyperlink" Target="http://portal.3gpp.org/desktopmodules/WorkItem/WorkItemDetails.aspx?workitemId=400025" TargetMode="External" Id="Rfa44e308bf6c43fa" /><Relationship Type="http://schemas.openxmlformats.org/officeDocument/2006/relationships/hyperlink" Target="https://www.3gpp.org/ftp/TSG_RAN/WG5_Test_ex-T1/TSGR5_89_Electronic/Docs/R5-205844.zip" TargetMode="External" Id="R3e37a58a9cb14200" /><Relationship Type="http://schemas.openxmlformats.org/officeDocument/2006/relationships/hyperlink" Target="http://webapp.etsi.org/teldir/ListPersDetails.asp?PersId=68613" TargetMode="External" Id="R2f119a94c9b044d0" /><Relationship Type="http://schemas.openxmlformats.org/officeDocument/2006/relationships/hyperlink" Target="http://portal.3gpp.org/desktopmodules/Release/ReleaseDetails.aspx?releaseId=190" TargetMode="External" Id="R72e3d3a2b12b4c4b" /><Relationship Type="http://schemas.openxmlformats.org/officeDocument/2006/relationships/hyperlink" Target="http://portal.3gpp.org/desktopmodules/Specifications/SpecificationDetails.aspx?specificationId=2374" TargetMode="External" Id="R6faf0540be904b41" /><Relationship Type="http://schemas.openxmlformats.org/officeDocument/2006/relationships/hyperlink" Target="http://portal.3gpp.org/desktopmodules/WorkItem/WorkItemDetails.aspx?workitemId=400025" TargetMode="External" Id="Ra7c28e0d0f9c4e8b" /><Relationship Type="http://schemas.openxmlformats.org/officeDocument/2006/relationships/hyperlink" Target="https://www.3gpp.org/ftp/TSG_RAN/WG5_Test_ex-T1/TSGR5_89_Electronic/Docs/R5-205845.zip" TargetMode="External" Id="Ra615cf4841dc46c1" /><Relationship Type="http://schemas.openxmlformats.org/officeDocument/2006/relationships/hyperlink" Target="http://webapp.etsi.org/teldir/ListPersDetails.asp?PersId=74494" TargetMode="External" Id="Rcb9f369f7eca41e6" /><Relationship Type="http://schemas.openxmlformats.org/officeDocument/2006/relationships/hyperlink" Target="https://portal.3gpp.org/ngppapp/CreateTdoc.aspx?mode=view&amp;contributionId=1173473" TargetMode="External" Id="Red2d9b03af594956" /><Relationship Type="http://schemas.openxmlformats.org/officeDocument/2006/relationships/hyperlink" Target="http://portal.3gpp.org/desktopmodules/Release/ReleaseDetails.aspx?releaseId=191" TargetMode="External" Id="Rebf398e935124135" /><Relationship Type="http://schemas.openxmlformats.org/officeDocument/2006/relationships/hyperlink" Target="http://portal.3gpp.org/desktopmodules/Specifications/SpecificationDetails.aspx?specificationId=3378" TargetMode="External" Id="Rb491ef27d68d4d44" /><Relationship Type="http://schemas.openxmlformats.org/officeDocument/2006/relationships/hyperlink" Target="http://portal.3gpp.org/desktopmodules/WorkItem/WorkItemDetails.aspx?workitemId=760087" TargetMode="External" Id="Rcc671cae8b934f68" /><Relationship Type="http://schemas.openxmlformats.org/officeDocument/2006/relationships/hyperlink" Target="https://www.3gpp.org/ftp/TSG_RAN/WG5_Test_ex-T1/TSGR5_89_Electronic/Docs/R5-205846.zip" TargetMode="External" Id="R6eaa3646e4f041de" /><Relationship Type="http://schemas.openxmlformats.org/officeDocument/2006/relationships/hyperlink" Target="http://webapp.etsi.org/teldir/ListPersDetails.asp?PersId=68613" TargetMode="External" Id="Raf97175b3b0c41ef" /><Relationship Type="http://schemas.openxmlformats.org/officeDocument/2006/relationships/hyperlink" Target="https://portal.3gpp.org/ngppapp/CreateTdoc.aspx?mode=view&amp;contributionId=1173525" TargetMode="External" Id="R69406a6bcdaa478b" /><Relationship Type="http://schemas.openxmlformats.org/officeDocument/2006/relationships/hyperlink" Target="http://portal.3gpp.org/desktopmodules/Release/ReleaseDetails.aspx?releaseId=190" TargetMode="External" Id="R3c357e9c60204f66" /><Relationship Type="http://schemas.openxmlformats.org/officeDocument/2006/relationships/hyperlink" Target="http://portal.3gpp.org/desktopmodules/Specifications/SpecificationDetails.aspx?specificationId=3672" TargetMode="External" Id="R13c8029713b44028" /><Relationship Type="http://schemas.openxmlformats.org/officeDocument/2006/relationships/hyperlink" Target="http://portal.3gpp.org/desktopmodules/WorkItem/WorkItemDetails.aspx?workitemId=760087" TargetMode="External" Id="R8bbbf1e85ff34547" /><Relationship Type="http://schemas.openxmlformats.org/officeDocument/2006/relationships/hyperlink" Target="https://www.3gpp.org/ftp/TSG_RAN/WG5_Test_ex-T1/TSGR5_89_Electronic/Docs/R5-205847.zip" TargetMode="External" Id="Re7bcf470328e471d" /><Relationship Type="http://schemas.openxmlformats.org/officeDocument/2006/relationships/hyperlink" Target="http://webapp.etsi.org/teldir/ListPersDetails.asp?PersId=89240" TargetMode="External" Id="Reca71c4313b542a3" /><Relationship Type="http://schemas.openxmlformats.org/officeDocument/2006/relationships/hyperlink" Target="http://portal.3gpp.org/desktopmodules/Release/ReleaseDetails.aspx?releaseId=191" TargetMode="External" Id="R148cc5e7990540e8" /><Relationship Type="http://schemas.openxmlformats.org/officeDocument/2006/relationships/hyperlink" Target="http://portal.3gpp.org/desktopmodules/Specifications/SpecificationDetails.aspx?specificationId=2469" TargetMode="External" Id="Rb58cb803627d4f5b" /><Relationship Type="http://schemas.openxmlformats.org/officeDocument/2006/relationships/hyperlink" Target="https://www.3gpp.org/ftp/TSG_RAN/WG5_Test_ex-T1/TSGR5_89_Electronic/Docs/R5-205848.zip" TargetMode="External" Id="R7498749e9ead47f2" /><Relationship Type="http://schemas.openxmlformats.org/officeDocument/2006/relationships/hyperlink" Target="http://webapp.etsi.org/teldir/ListPersDetails.asp?PersId=89240" TargetMode="External" Id="Rf6faf76d13eb4a75" /><Relationship Type="http://schemas.openxmlformats.org/officeDocument/2006/relationships/hyperlink" Target="http://portal.3gpp.org/desktopmodules/Release/ReleaseDetails.aspx?releaseId=191" TargetMode="External" Id="Rcde789d7d8e24dc4" /><Relationship Type="http://schemas.openxmlformats.org/officeDocument/2006/relationships/hyperlink" Target="http://portal.3gpp.org/desktopmodules/Specifications/SpecificationDetails.aspx?specificationId=2469" TargetMode="External" Id="R2e0a17a850764723" /><Relationship Type="http://schemas.openxmlformats.org/officeDocument/2006/relationships/hyperlink" Target="http://portal.3gpp.org/desktopmodules/WorkItem/WorkItemDetails.aspx?workitemId=540004" TargetMode="External" Id="R0b384737aa2c41e7" /><Relationship Type="http://schemas.openxmlformats.org/officeDocument/2006/relationships/hyperlink" Target="https://www.3gpp.org/ftp/TSG_RAN/WG5_Test_ex-T1/TSGR5_89_Electronic/Docs/R5-205849.zip" TargetMode="External" Id="R6e2d2bb04a8a42c5" /><Relationship Type="http://schemas.openxmlformats.org/officeDocument/2006/relationships/hyperlink" Target="http://webapp.etsi.org/teldir/ListPersDetails.asp?PersId=89240" TargetMode="External" Id="R58b20fb937c24395" /><Relationship Type="http://schemas.openxmlformats.org/officeDocument/2006/relationships/hyperlink" Target="http://portal.3gpp.org/desktopmodules/Release/ReleaseDetails.aspx?releaseId=191" TargetMode="External" Id="Reede7d545f3e4c7c" /><Relationship Type="http://schemas.openxmlformats.org/officeDocument/2006/relationships/hyperlink" Target="http://portal.3gpp.org/desktopmodules/Specifications/SpecificationDetails.aspx?specificationId=2471" TargetMode="External" Id="Rdb2b0b6bcc4b4ea6" /><Relationship Type="http://schemas.openxmlformats.org/officeDocument/2006/relationships/hyperlink" Target="https://www.3gpp.org/ftp/TSG_RAN/WG5_Test_ex-T1/TSGR5_89_Electronic/Docs/R5-205850.zip" TargetMode="External" Id="Rccc041a164154b0f" /><Relationship Type="http://schemas.openxmlformats.org/officeDocument/2006/relationships/hyperlink" Target="http://webapp.etsi.org/teldir/ListPersDetails.asp?PersId=89240" TargetMode="External" Id="R95023b166e9c45d8" /><Relationship Type="http://schemas.openxmlformats.org/officeDocument/2006/relationships/hyperlink" Target="http://portal.3gpp.org/desktopmodules/Release/ReleaseDetails.aspx?releaseId=191" TargetMode="External" Id="R196b16fa6a024d3d" /><Relationship Type="http://schemas.openxmlformats.org/officeDocument/2006/relationships/hyperlink" Target="http://portal.3gpp.org/desktopmodules/Specifications/SpecificationDetails.aspx?specificationId=2471" TargetMode="External" Id="R6be2e8a6eb0b4a5b" /><Relationship Type="http://schemas.openxmlformats.org/officeDocument/2006/relationships/hyperlink" Target="https://www.3gpp.org/ftp/TSG_RAN/WG5_Test_ex-T1/TSGR5_89_Electronic/Docs/R5-205851.zip" TargetMode="External" Id="R1ca8551a5a5c41ba" /><Relationship Type="http://schemas.openxmlformats.org/officeDocument/2006/relationships/hyperlink" Target="http://webapp.etsi.org/teldir/ListPersDetails.asp?PersId=89240" TargetMode="External" Id="R5e9ceb42a0c64f5d" /><Relationship Type="http://schemas.openxmlformats.org/officeDocument/2006/relationships/hyperlink" Target="http://portal.3gpp.org/desktopmodules/Release/ReleaseDetails.aspx?releaseId=191" TargetMode="External" Id="R28d9e0a445c44132" /><Relationship Type="http://schemas.openxmlformats.org/officeDocument/2006/relationships/hyperlink" Target="http://portal.3gpp.org/desktopmodules/Specifications/SpecificationDetails.aspx?specificationId=3384" TargetMode="External" Id="Rb6419ea1ef4e4d60" /><Relationship Type="http://schemas.openxmlformats.org/officeDocument/2006/relationships/hyperlink" Target="http://portal.3gpp.org/desktopmodules/WorkItem/WorkItemDetails.aspx?workitemId=760087" TargetMode="External" Id="Re17a713f68c74866" /><Relationship Type="http://schemas.openxmlformats.org/officeDocument/2006/relationships/hyperlink" Target="https://www.3gpp.org/ftp/TSG_RAN/WG5_Test_ex-T1/TSGR5_89_Electronic/Docs/R5-205852.zip" TargetMode="External" Id="Re5f783485e4c4080" /><Relationship Type="http://schemas.openxmlformats.org/officeDocument/2006/relationships/hyperlink" Target="http://webapp.etsi.org/teldir/ListPersDetails.asp?PersId=89240" TargetMode="External" Id="R649daf14a0af40b3" /><Relationship Type="http://schemas.openxmlformats.org/officeDocument/2006/relationships/hyperlink" Target="http://portal.3gpp.org/desktopmodules/Release/ReleaseDetails.aspx?releaseId=191" TargetMode="External" Id="R2be15b1f9e9c4598" /><Relationship Type="http://schemas.openxmlformats.org/officeDocument/2006/relationships/hyperlink" Target="http://portal.3gpp.org/desktopmodules/Specifications/SpecificationDetails.aspx?specificationId=3381" TargetMode="External" Id="R747a27713a724ab3" /><Relationship Type="http://schemas.openxmlformats.org/officeDocument/2006/relationships/hyperlink" Target="http://portal.3gpp.org/desktopmodules/WorkItem/WorkItemDetails.aspx?workitemId=760087" TargetMode="External" Id="R3faf357cf5ba460d" /><Relationship Type="http://schemas.openxmlformats.org/officeDocument/2006/relationships/hyperlink" Target="https://www.3gpp.org/ftp/TSG_RAN/WG5_Test_ex-T1/TSGR5_89_Electronic/Docs/R5-205853.zip" TargetMode="External" Id="R0db86f12b4e34495" /><Relationship Type="http://schemas.openxmlformats.org/officeDocument/2006/relationships/hyperlink" Target="http://webapp.etsi.org/teldir/ListPersDetails.asp?PersId=89240" TargetMode="External" Id="Rb4923fe41d624d96" /><Relationship Type="http://schemas.openxmlformats.org/officeDocument/2006/relationships/hyperlink" Target="https://portal.3gpp.org/ngppapp/CreateTdoc.aspx?mode=view&amp;contributionId=1173652" TargetMode="External" Id="R054525807c6e4534" /><Relationship Type="http://schemas.openxmlformats.org/officeDocument/2006/relationships/hyperlink" Target="http://portal.3gpp.org/desktopmodules/Release/ReleaseDetails.aspx?releaseId=191" TargetMode="External" Id="Raec5d4c083e7443b" /><Relationship Type="http://schemas.openxmlformats.org/officeDocument/2006/relationships/hyperlink" Target="http://portal.3gpp.org/desktopmodules/Specifications/SpecificationDetails.aspx?specificationId=3385" TargetMode="External" Id="Rd25f72ba2aee4ab2" /><Relationship Type="http://schemas.openxmlformats.org/officeDocument/2006/relationships/hyperlink" Target="http://portal.3gpp.org/desktopmodules/WorkItem/WorkItemDetails.aspx?workitemId=760087" TargetMode="External" Id="R552d319ac2d04c81" /><Relationship Type="http://schemas.openxmlformats.org/officeDocument/2006/relationships/hyperlink" Target="https://www.3gpp.org/ftp/TSG_RAN/WG5_Test_ex-T1/TSGR5_89_Electronic/Docs/R5-205854.zip" TargetMode="External" Id="Rd25b5653493a4d62" /><Relationship Type="http://schemas.openxmlformats.org/officeDocument/2006/relationships/hyperlink" Target="http://webapp.etsi.org/teldir/ListPersDetails.asp?PersId=89240" TargetMode="External" Id="R21543e9404634e52" /><Relationship Type="http://schemas.openxmlformats.org/officeDocument/2006/relationships/hyperlink" Target="http://portal.3gpp.org/desktopmodules/Release/ReleaseDetails.aspx?releaseId=191" TargetMode="External" Id="R43657b87c15f42d8" /><Relationship Type="http://schemas.openxmlformats.org/officeDocument/2006/relationships/hyperlink" Target="http://portal.3gpp.org/desktopmodules/Specifications/SpecificationDetails.aspx?specificationId=3385" TargetMode="External" Id="R3e9dc973f8aa4ca7" /><Relationship Type="http://schemas.openxmlformats.org/officeDocument/2006/relationships/hyperlink" Target="http://portal.3gpp.org/desktopmodules/WorkItem/WorkItemDetails.aspx?workitemId=760087" TargetMode="External" Id="R7767c2cac4714f5f" /><Relationship Type="http://schemas.openxmlformats.org/officeDocument/2006/relationships/hyperlink" Target="https://www.3gpp.org/ftp/TSG_RAN/WG5_Test_ex-T1/TSGR5_89_Electronic/Docs/R5-205855.zip" TargetMode="External" Id="R9475393540a543fe" /><Relationship Type="http://schemas.openxmlformats.org/officeDocument/2006/relationships/hyperlink" Target="http://webapp.etsi.org/teldir/ListPersDetails.asp?PersId=89240" TargetMode="External" Id="R72f44a84539441d9" /><Relationship Type="http://schemas.openxmlformats.org/officeDocument/2006/relationships/hyperlink" Target="http://portal.3gpp.org/desktopmodules/Release/ReleaseDetails.aspx?releaseId=191" TargetMode="External" Id="R2b2ef83b6f454f69" /><Relationship Type="http://schemas.openxmlformats.org/officeDocument/2006/relationships/hyperlink" Target="http://portal.3gpp.org/desktopmodules/Specifications/SpecificationDetails.aspx?specificationId=3386" TargetMode="External" Id="R2523d1c9cf3c4b55" /><Relationship Type="http://schemas.openxmlformats.org/officeDocument/2006/relationships/hyperlink" Target="http://portal.3gpp.org/desktopmodules/WorkItem/WorkItemDetails.aspx?workitemId=760087" TargetMode="External" Id="R1f905c19e8a640ab" /><Relationship Type="http://schemas.openxmlformats.org/officeDocument/2006/relationships/hyperlink" Target="https://www.3gpp.org/ftp/TSG_RAN/WG5_Test_ex-T1/TSGR5_89_Electronic/Docs/R5-205856.zip" TargetMode="External" Id="Rd76faf603f1b4d5f" /><Relationship Type="http://schemas.openxmlformats.org/officeDocument/2006/relationships/hyperlink" Target="http://webapp.etsi.org/teldir/ListPersDetails.asp?PersId=62109" TargetMode="External" Id="Rb0b41f58f6f546fe" /><Relationship Type="http://schemas.openxmlformats.org/officeDocument/2006/relationships/hyperlink" Target="http://portal.3gpp.org/desktopmodules/Release/ReleaseDetails.aspx?releaseId=191" TargetMode="External" Id="R40b5db1688eb46ac" /><Relationship Type="http://schemas.openxmlformats.org/officeDocument/2006/relationships/hyperlink" Target="http://portal.3gpp.org/desktopmodules/Specifications/SpecificationDetails.aspx?specificationId=3378" TargetMode="External" Id="R491ff5b207e54f3c" /><Relationship Type="http://schemas.openxmlformats.org/officeDocument/2006/relationships/hyperlink" Target="http://portal.3gpp.org/desktopmodules/WorkItem/WorkItemDetails.aspx?workitemId=760087" TargetMode="External" Id="R31562f78009f4383" /><Relationship Type="http://schemas.openxmlformats.org/officeDocument/2006/relationships/hyperlink" Target="https://www.3gpp.org/ftp/TSG_RAN/WG5_Test_ex-T1/TSGR5_89_Electronic/Docs/R5-205857.zip" TargetMode="External" Id="Ra8c23a85bdf1492a" /><Relationship Type="http://schemas.openxmlformats.org/officeDocument/2006/relationships/hyperlink" Target="http://webapp.etsi.org/teldir/ListPersDetails.asp?PersId=62109" TargetMode="External" Id="R52f20b80bca64c1d" /><Relationship Type="http://schemas.openxmlformats.org/officeDocument/2006/relationships/hyperlink" Target="http://portal.3gpp.org/desktopmodules/Release/ReleaseDetails.aspx?releaseId=191" TargetMode="External" Id="R240a9d5d5fb5460c" /><Relationship Type="http://schemas.openxmlformats.org/officeDocument/2006/relationships/hyperlink" Target="http://portal.3gpp.org/desktopmodules/Specifications/SpecificationDetails.aspx?specificationId=3378" TargetMode="External" Id="Rc4027092abf34a89" /><Relationship Type="http://schemas.openxmlformats.org/officeDocument/2006/relationships/hyperlink" Target="http://portal.3gpp.org/desktopmodules/WorkItem/WorkItemDetails.aspx?workitemId=760087" TargetMode="External" Id="R1b4a4ffcd8464667" /><Relationship Type="http://schemas.openxmlformats.org/officeDocument/2006/relationships/hyperlink" Target="https://www.3gpp.org/ftp/TSG_RAN/WG5_Test_ex-T1/TSGR5_89_Electronic/Docs/R5-205858.zip" TargetMode="External" Id="R4b1005f954154a14" /><Relationship Type="http://schemas.openxmlformats.org/officeDocument/2006/relationships/hyperlink" Target="http://webapp.etsi.org/teldir/ListPersDetails.asp?PersId=62109" TargetMode="External" Id="Ra958d359879d4679" /><Relationship Type="http://schemas.openxmlformats.org/officeDocument/2006/relationships/hyperlink" Target="http://portal.3gpp.org/desktopmodules/Release/ReleaseDetails.aspx?releaseId=191" TargetMode="External" Id="R56df75db44864b64" /><Relationship Type="http://schemas.openxmlformats.org/officeDocument/2006/relationships/hyperlink" Target="http://portal.3gpp.org/desktopmodules/Specifications/SpecificationDetails.aspx?specificationId=3378" TargetMode="External" Id="R7d8b60aa538349e9" /><Relationship Type="http://schemas.openxmlformats.org/officeDocument/2006/relationships/hyperlink" Target="http://portal.3gpp.org/desktopmodules/WorkItem/WorkItemDetails.aspx?workitemId=760087" TargetMode="External" Id="Ra44c20f20c5548bc" /><Relationship Type="http://schemas.openxmlformats.org/officeDocument/2006/relationships/hyperlink" Target="https://www.3gpp.org/ftp/TSG_RAN/WG5_Test_ex-T1/TSGR5_89_Electronic/Docs/R5-205859.zip" TargetMode="External" Id="R379f8fc3ced0430b" /><Relationship Type="http://schemas.openxmlformats.org/officeDocument/2006/relationships/hyperlink" Target="http://webapp.etsi.org/teldir/ListPersDetails.asp?PersId=74494" TargetMode="External" Id="R9936fceaa9ab4d9a" /><Relationship Type="http://schemas.openxmlformats.org/officeDocument/2006/relationships/hyperlink" Target="https://portal.3gpp.org/ngppapp/CreateTdoc.aspx?mode=view&amp;contributionId=1173476" TargetMode="External" Id="Rc4344f3afcd54a98" /><Relationship Type="http://schemas.openxmlformats.org/officeDocument/2006/relationships/hyperlink" Target="http://portal.3gpp.org/desktopmodules/Release/ReleaseDetails.aspx?releaseId=191" TargetMode="External" Id="Rad87ba46a14a417b" /><Relationship Type="http://schemas.openxmlformats.org/officeDocument/2006/relationships/hyperlink" Target="http://portal.3gpp.org/desktopmodules/Specifications/SpecificationDetails.aspx?specificationId=3378" TargetMode="External" Id="R024075dc41c74b7b" /><Relationship Type="http://schemas.openxmlformats.org/officeDocument/2006/relationships/hyperlink" Target="http://portal.3gpp.org/desktopmodules/WorkItem/WorkItemDetails.aspx?workitemId=760087" TargetMode="External" Id="R6b8e00fee2c54e66" /><Relationship Type="http://schemas.openxmlformats.org/officeDocument/2006/relationships/hyperlink" Target="https://www.3gpp.org/ftp/TSG_RAN/WG5_Test_ex-T1/TSGR5_89_Electronic/Docs/R5-205860.zip" TargetMode="External" Id="Rbf713d580fe04480" /><Relationship Type="http://schemas.openxmlformats.org/officeDocument/2006/relationships/hyperlink" Target="http://webapp.etsi.org/teldir/ListPersDetails.asp?PersId=81169" TargetMode="External" Id="R067e6cafb41e42e7" /><Relationship Type="http://schemas.openxmlformats.org/officeDocument/2006/relationships/hyperlink" Target="https://portal.3gpp.org/ngppapp/CreateTdoc.aspx?mode=view&amp;contributionId=1173786" TargetMode="External" Id="Rcafdc97696da4224" /><Relationship Type="http://schemas.openxmlformats.org/officeDocument/2006/relationships/hyperlink" Target="http://portal.3gpp.org/desktopmodules/Release/ReleaseDetails.aspx?releaseId=191" TargetMode="External" Id="Rfeee1bcef47a4249" /><Relationship Type="http://schemas.openxmlformats.org/officeDocument/2006/relationships/hyperlink" Target="http://portal.3gpp.org/desktopmodules/Specifications/SpecificationDetails.aspx?specificationId=2470" TargetMode="External" Id="R09c534d5131149e1" /><Relationship Type="http://schemas.openxmlformats.org/officeDocument/2006/relationships/hyperlink" Target="http://portal.3gpp.org/desktopmodules/WorkItem/WorkItemDetails.aspx?workitemId=710001" TargetMode="External" Id="R4e66e60d19b346bf" /><Relationship Type="http://schemas.openxmlformats.org/officeDocument/2006/relationships/hyperlink" Target="https://www.3gpp.org/ftp/TSG_RAN/WG5_Test_ex-T1/TSGR5_89_Electronic/Docs/R5-205861.zip" TargetMode="External" Id="Rbb871edbf1744d48" /><Relationship Type="http://schemas.openxmlformats.org/officeDocument/2006/relationships/hyperlink" Target="http://webapp.etsi.org/teldir/ListPersDetails.asp?PersId=68613" TargetMode="External" Id="R0e3263d05c794181" /><Relationship Type="http://schemas.openxmlformats.org/officeDocument/2006/relationships/hyperlink" Target="http://portal.3gpp.org/desktopmodules/Release/ReleaseDetails.aspx?releaseId=191" TargetMode="External" Id="Rdd65c5d6942640e3" /><Relationship Type="http://schemas.openxmlformats.org/officeDocument/2006/relationships/hyperlink" Target="http://portal.3gpp.org/desktopmodules/Specifications/SpecificationDetails.aspx?specificationId=2472" TargetMode="External" Id="R30db6f5969204a39" /><Relationship Type="http://schemas.openxmlformats.org/officeDocument/2006/relationships/hyperlink" Target="https://www.3gpp.org/ftp/TSG_RAN/WG5_Test_ex-T1/TSGR5_89_Electronic/Docs/R5-205862.zip" TargetMode="External" Id="Ra70631a2e65144ad" /><Relationship Type="http://schemas.openxmlformats.org/officeDocument/2006/relationships/hyperlink" Target="http://webapp.etsi.org/teldir/ListPersDetails.asp?PersId=68613" TargetMode="External" Id="R4437be9bd3ad4189" /><Relationship Type="http://schemas.openxmlformats.org/officeDocument/2006/relationships/hyperlink" Target="http://portal.3gpp.org/desktopmodules/Release/ReleaseDetails.aspx?releaseId=191" TargetMode="External" Id="R37847f03465045b2" /><Relationship Type="http://schemas.openxmlformats.org/officeDocument/2006/relationships/hyperlink" Target="http://portal.3gpp.org/desktopmodules/Specifications/SpecificationDetails.aspx?specificationId=3384" TargetMode="External" Id="Ra74ddd51175b4e75" /><Relationship Type="http://schemas.openxmlformats.org/officeDocument/2006/relationships/hyperlink" Target="http://portal.3gpp.org/desktopmodules/WorkItem/WorkItemDetails.aspx?workitemId=760087" TargetMode="External" Id="Re10f9de810114be6" /><Relationship Type="http://schemas.openxmlformats.org/officeDocument/2006/relationships/hyperlink" Target="http://webapp.etsi.org/teldir/ListPersDetails.asp?PersId=74494" TargetMode="External" Id="Rdd3c53406b6b4eb7" /><Relationship Type="http://schemas.openxmlformats.org/officeDocument/2006/relationships/hyperlink" Target="http://portal.3gpp.org/desktopmodules/Release/ReleaseDetails.aspx?releaseId=191" TargetMode="External" Id="R0dde269d5b764fe8" /><Relationship Type="http://schemas.openxmlformats.org/officeDocument/2006/relationships/hyperlink" Target="http://portal.3gpp.org/desktopmodules/Specifications/SpecificationDetails.aspx?specificationId=3378" TargetMode="External" Id="R31dd2a7db38d4e0e" /><Relationship Type="http://schemas.openxmlformats.org/officeDocument/2006/relationships/hyperlink" Target="http://portal.3gpp.org/desktopmodules/WorkItem/WorkItemDetails.aspx?workitemId=760087" TargetMode="External" Id="R9e501718f3a54490" /><Relationship Type="http://schemas.openxmlformats.org/officeDocument/2006/relationships/hyperlink" Target="https://www.3gpp.org/ftp/TSG_RAN/WG5_Test_ex-T1/TSGR5_89_Electronic/Docs/R5-205864.zip" TargetMode="External" Id="R8e2698d5e0274b5e" /><Relationship Type="http://schemas.openxmlformats.org/officeDocument/2006/relationships/hyperlink" Target="http://webapp.etsi.org/teldir/ListPersDetails.asp?PersId=74494" TargetMode="External" Id="Rf9bfd0a07e16476e" /><Relationship Type="http://schemas.openxmlformats.org/officeDocument/2006/relationships/hyperlink" Target="https://portal.3gpp.org/ngppapp/CreateTdoc.aspx?mode=view&amp;contributionId=1173479" TargetMode="External" Id="R776f6c6ce0d24cfb" /><Relationship Type="http://schemas.openxmlformats.org/officeDocument/2006/relationships/hyperlink" Target="http://portal.3gpp.org/desktopmodules/Release/ReleaseDetails.aspx?releaseId=191" TargetMode="External" Id="R9a16e150dc78492d" /><Relationship Type="http://schemas.openxmlformats.org/officeDocument/2006/relationships/hyperlink" Target="http://portal.3gpp.org/desktopmodules/Specifications/SpecificationDetails.aspx?specificationId=3378" TargetMode="External" Id="R12bc6f664f2c4cd3" /><Relationship Type="http://schemas.openxmlformats.org/officeDocument/2006/relationships/hyperlink" Target="http://portal.3gpp.org/desktopmodules/WorkItem/WorkItemDetails.aspx?workitemId=760087" TargetMode="External" Id="R80ae029ada2a4365" /><Relationship Type="http://schemas.openxmlformats.org/officeDocument/2006/relationships/hyperlink" Target="https://www.3gpp.org/ftp/TSG_RAN/WG5_Test_ex-T1/TSGR5_89_Electronic/Docs/R5-205865.zip" TargetMode="External" Id="R45389a27e2334604" /><Relationship Type="http://schemas.openxmlformats.org/officeDocument/2006/relationships/hyperlink" Target="http://webapp.etsi.org/teldir/ListPersDetails.asp?PersId=89240" TargetMode="External" Id="Rd8f919c6362d466e" /><Relationship Type="http://schemas.openxmlformats.org/officeDocument/2006/relationships/hyperlink" Target="https://portal.3gpp.org/ngppapp/CreateTdoc.aspx?mode=view&amp;contributionId=1173619" TargetMode="External" Id="R237e111cc8144db6" /><Relationship Type="http://schemas.openxmlformats.org/officeDocument/2006/relationships/hyperlink" Target="http://portal.3gpp.org/desktopmodules/WorkItem/WorkItemDetails.aspx?workitemId=760087" TargetMode="External" Id="R285c1325e3094942" /><Relationship Type="http://schemas.openxmlformats.org/officeDocument/2006/relationships/hyperlink" Target="https://www.3gpp.org/ftp/TSG_RAN/WG5_Test_ex-T1/TSGR5_89_Electronic/Docs/R5-205866.zip" TargetMode="External" Id="R32230a43117b4e3f" /><Relationship Type="http://schemas.openxmlformats.org/officeDocument/2006/relationships/hyperlink" Target="http://webapp.etsi.org/teldir/ListPersDetails.asp?PersId=68613" TargetMode="External" Id="R68f61a2d582e4b2e" /><Relationship Type="http://schemas.openxmlformats.org/officeDocument/2006/relationships/hyperlink" Target="http://portal.3gpp.org/desktopmodules/Release/ReleaseDetails.aspx?releaseId=191" TargetMode="External" Id="R434b55fc21294a44" /><Relationship Type="http://schemas.openxmlformats.org/officeDocument/2006/relationships/hyperlink" Target="http://portal.3gpp.org/desktopmodules/Specifications/SpecificationDetails.aspx?specificationId=3378" TargetMode="External" Id="Rcfe811818ab248c9" /><Relationship Type="http://schemas.openxmlformats.org/officeDocument/2006/relationships/hyperlink" Target="http://portal.3gpp.org/desktopmodules/WorkItem/WorkItemDetails.aspx?workitemId=760087" TargetMode="External" Id="R8baa20304268496b" /><Relationship Type="http://schemas.openxmlformats.org/officeDocument/2006/relationships/hyperlink" Target="https://www.3gpp.org/ftp/TSG_RAN/WG5_Test_ex-T1/TSGR5_89_Electronic/Docs/R5-205867.zip" TargetMode="External" Id="Reb01b9a1b3bd4f82" /><Relationship Type="http://schemas.openxmlformats.org/officeDocument/2006/relationships/hyperlink" Target="http://webapp.etsi.org/teldir/ListPersDetails.asp?PersId=68613" TargetMode="External" Id="Re8d05e7dc87e4bc5" /><Relationship Type="http://schemas.openxmlformats.org/officeDocument/2006/relationships/hyperlink" Target="http://portal.3gpp.org/desktopmodules/Release/ReleaseDetails.aspx?releaseId=191" TargetMode="External" Id="Ra5ed18b28c4449cc" /><Relationship Type="http://schemas.openxmlformats.org/officeDocument/2006/relationships/hyperlink" Target="http://portal.3gpp.org/desktopmodules/Specifications/SpecificationDetails.aspx?specificationId=2472" TargetMode="External" Id="R1d2dc3481a354f0d" /><Relationship Type="http://schemas.openxmlformats.org/officeDocument/2006/relationships/hyperlink" Target="http://portal.3gpp.org/desktopmodules/WorkItem/WorkItemDetails.aspx?workitemId=460002" TargetMode="External" Id="Rb1c9f57eafba44b9" /><Relationship Type="http://schemas.openxmlformats.org/officeDocument/2006/relationships/hyperlink" Target="https://www.3gpp.org/ftp/TSG_RAN/WG5_Test_ex-T1/TSGR5_89_Electronic/Docs/R5-205868.zip" TargetMode="External" Id="R5ff239edfd954dcd" /><Relationship Type="http://schemas.openxmlformats.org/officeDocument/2006/relationships/hyperlink" Target="http://webapp.etsi.org/teldir/ListPersDetails.asp?PersId=62015" TargetMode="External" Id="R518079ec26d44b75" /><Relationship Type="http://schemas.openxmlformats.org/officeDocument/2006/relationships/hyperlink" Target="https://portal.3gpp.org/ngppapp/CreateTdoc.aspx?mode=view&amp;contributionId=1173661" TargetMode="External" Id="R62893bdf7a254910" /><Relationship Type="http://schemas.openxmlformats.org/officeDocument/2006/relationships/hyperlink" Target="http://portal.3gpp.org/desktopmodules/Release/ReleaseDetails.aspx?releaseId=191" TargetMode="External" Id="R21f3011111274565" /><Relationship Type="http://schemas.openxmlformats.org/officeDocument/2006/relationships/hyperlink" Target="http://portal.3gpp.org/desktopmodules/Specifications/SpecificationDetails.aspx?specificationId=3386" TargetMode="External" Id="Rb7f1fc127a7140ca" /><Relationship Type="http://schemas.openxmlformats.org/officeDocument/2006/relationships/hyperlink" Target="http://portal.3gpp.org/desktopmodules/WorkItem/WorkItemDetails.aspx?workitemId=760087" TargetMode="External" Id="Re99a40adce114b1f" /><Relationship Type="http://schemas.openxmlformats.org/officeDocument/2006/relationships/hyperlink" Target="https://www.3gpp.org/ftp/TSG_RAN/WG5_Test_ex-T1/TSGR5_89_Electronic/Docs/R5-205869.zip" TargetMode="External" Id="Re776ba4cf604442d" /><Relationship Type="http://schemas.openxmlformats.org/officeDocument/2006/relationships/hyperlink" Target="http://webapp.etsi.org/teldir/ListPersDetails.asp?PersId=65493" TargetMode="External" Id="Rc187affd62bc4011" /><Relationship Type="http://schemas.openxmlformats.org/officeDocument/2006/relationships/hyperlink" Target="https://portal.3gpp.org/ngppapp/CreateTdoc.aspx?mode=view&amp;contributionId=1173646" TargetMode="External" Id="R9cf05e65803f446c" /><Relationship Type="http://schemas.openxmlformats.org/officeDocument/2006/relationships/hyperlink" Target="http://portal.3gpp.org/desktopmodules/Release/ReleaseDetails.aspx?releaseId=191" TargetMode="External" Id="Recc017214e004c02" /><Relationship Type="http://schemas.openxmlformats.org/officeDocument/2006/relationships/hyperlink" Target="http://portal.3gpp.org/desktopmodules/Specifications/SpecificationDetails.aspx?specificationId=3381" TargetMode="External" Id="R3d7a469f22a64b81" /><Relationship Type="http://schemas.openxmlformats.org/officeDocument/2006/relationships/hyperlink" Target="http://portal.3gpp.org/desktopmodules/WorkItem/WorkItemDetails.aspx?workitemId=760087" TargetMode="External" Id="R2279a004c2b64191" /><Relationship Type="http://schemas.openxmlformats.org/officeDocument/2006/relationships/hyperlink" Target="https://www.3gpp.org/ftp/TSG_RAN/WG5_Test_ex-T1/TSGR5_89_Electronic/Docs/R5-205870.zip" TargetMode="External" Id="R0544483bfc66435a" /><Relationship Type="http://schemas.openxmlformats.org/officeDocument/2006/relationships/hyperlink" Target="http://webapp.etsi.org/teldir/ListPersDetails.asp?PersId=65493" TargetMode="External" Id="R069e1855746a443c" /><Relationship Type="http://schemas.openxmlformats.org/officeDocument/2006/relationships/hyperlink" Target="http://portal.3gpp.org/desktopmodules/Release/ReleaseDetails.aspx?releaseId=191" TargetMode="External" Id="Re03b6448ee0f4499" /><Relationship Type="http://schemas.openxmlformats.org/officeDocument/2006/relationships/hyperlink" Target="http://portal.3gpp.org/desktopmodules/Specifications/SpecificationDetails.aspx?specificationId=3386" TargetMode="External" Id="R559f3f89ef43457c" /><Relationship Type="http://schemas.openxmlformats.org/officeDocument/2006/relationships/hyperlink" Target="http://portal.3gpp.org/desktopmodules/WorkItem/WorkItemDetails.aspx?workitemId=760087" TargetMode="External" Id="R4f8c94d1ec8348ee" /><Relationship Type="http://schemas.openxmlformats.org/officeDocument/2006/relationships/hyperlink" Target="https://www.3gpp.org/ftp/TSG_RAN/WG5_Test_ex-T1/TSGR5_89_Electronic/Docs/R5-205871.zip" TargetMode="External" Id="Rd7aef0154952443a" /><Relationship Type="http://schemas.openxmlformats.org/officeDocument/2006/relationships/hyperlink" Target="http://webapp.etsi.org/teldir/ListPersDetails.asp?PersId=65493" TargetMode="External" Id="R16299f68e9e04ac8" /><Relationship Type="http://schemas.openxmlformats.org/officeDocument/2006/relationships/hyperlink" Target="http://portal.3gpp.org/desktopmodules/Release/ReleaseDetails.aspx?releaseId=191" TargetMode="External" Id="R484e76daa435473f" /><Relationship Type="http://schemas.openxmlformats.org/officeDocument/2006/relationships/hyperlink" Target="http://portal.3gpp.org/desktopmodules/Specifications/SpecificationDetails.aspx?specificationId=3381" TargetMode="External" Id="R74bb41a6059a4c3b" /><Relationship Type="http://schemas.openxmlformats.org/officeDocument/2006/relationships/hyperlink" Target="http://portal.3gpp.org/desktopmodules/WorkItem/WorkItemDetails.aspx?workitemId=760087" TargetMode="External" Id="R1b09251872b04f99" /><Relationship Type="http://schemas.openxmlformats.org/officeDocument/2006/relationships/hyperlink" Target="https://www.3gpp.org/ftp/TSG_RAN/WG5_Test_ex-T1/TSGR5_89_Electronic/Docs/R5-205872.zip" TargetMode="External" Id="R91b17edbd0f24f43" /><Relationship Type="http://schemas.openxmlformats.org/officeDocument/2006/relationships/hyperlink" Target="http://webapp.etsi.org/teldir/ListPersDetails.asp?PersId=65493" TargetMode="External" Id="Rd1906d24e57d4135" /><Relationship Type="http://schemas.openxmlformats.org/officeDocument/2006/relationships/hyperlink" Target="http://portal.3gpp.org/desktopmodules/Release/ReleaseDetails.aspx?releaseId=191" TargetMode="External" Id="R62a65776b3d643b5" /><Relationship Type="http://schemas.openxmlformats.org/officeDocument/2006/relationships/hyperlink" Target="http://portal.3gpp.org/desktopmodules/Specifications/SpecificationDetails.aspx?specificationId=3381" TargetMode="External" Id="R67c5129332f54384" /><Relationship Type="http://schemas.openxmlformats.org/officeDocument/2006/relationships/hyperlink" Target="http://portal.3gpp.org/desktopmodules/WorkItem/WorkItemDetails.aspx?workitemId=760087" TargetMode="External" Id="Ra6a7bee8cc03408b" /><Relationship Type="http://schemas.openxmlformats.org/officeDocument/2006/relationships/hyperlink" Target="https://www.3gpp.org/ftp/TSG_RAN/WG5_Test_ex-T1/TSGR5_89_Electronic/Docs/R5-205873.zip" TargetMode="External" Id="R0db2e75115994429" /><Relationship Type="http://schemas.openxmlformats.org/officeDocument/2006/relationships/hyperlink" Target="http://webapp.etsi.org/teldir/ListPersDetails.asp?PersId=65493" TargetMode="External" Id="Rd643b37cb1e042a6" /><Relationship Type="http://schemas.openxmlformats.org/officeDocument/2006/relationships/hyperlink" Target="http://portal.3gpp.org/desktopmodules/Release/ReleaseDetails.aspx?releaseId=191" TargetMode="External" Id="Rd4965bd898b442bf" /><Relationship Type="http://schemas.openxmlformats.org/officeDocument/2006/relationships/hyperlink" Target="http://portal.3gpp.org/desktopmodules/Specifications/SpecificationDetails.aspx?specificationId=3384" TargetMode="External" Id="R3ff3fcc3c79c4add" /><Relationship Type="http://schemas.openxmlformats.org/officeDocument/2006/relationships/hyperlink" Target="http://portal.3gpp.org/desktopmodules/WorkItem/WorkItemDetails.aspx?workitemId=760087" TargetMode="External" Id="R6e5d72dc3cfd42b5" /><Relationship Type="http://schemas.openxmlformats.org/officeDocument/2006/relationships/hyperlink" Target="https://www.3gpp.org/ftp/TSG_RAN/WG5_Test_ex-T1/TSGR5_89_Electronic/Docs/R5-205874.zip" TargetMode="External" Id="Re25078195ca545b7" /><Relationship Type="http://schemas.openxmlformats.org/officeDocument/2006/relationships/hyperlink" Target="http://webapp.etsi.org/teldir/ListPersDetails.asp?PersId=65493" TargetMode="External" Id="Rec7d503180eb4c87" /><Relationship Type="http://schemas.openxmlformats.org/officeDocument/2006/relationships/hyperlink" Target="http://portal.3gpp.org/desktopmodules/Release/ReleaseDetails.aspx?releaseId=191" TargetMode="External" Id="R1e9d1eb270eb4336" /><Relationship Type="http://schemas.openxmlformats.org/officeDocument/2006/relationships/hyperlink" Target="http://portal.3gpp.org/desktopmodules/Specifications/SpecificationDetails.aspx?specificationId=3384" TargetMode="External" Id="R061b3c78b04b4bab" /><Relationship Type="http://schemas.openxmlformats.org/officeDocument/2006/relationships/hyperlink" Target="http://portal.3gpp.org/desktopmodules/WorkItem/WorkItemDetails.aspx?workitemId=760087" TargetMode="External" Id="Rc3043d1de2d74868" /><Relationship Type="http://schemas.openxmlformats.org/officeDocument/2006/relationships/hyperlink" Target="https://www.3gpp.org/ftp/TSG_RAN/WG5_Test_ex-T1/TSGR5_89_Electronic/Docs/R5-205875.zip" TargetMode="External" Id="R17ef42eaa6764955" /><Relationship Type="http://schemas.openxmlformats.org/officeDocument/2006/relationships/hyperlink" Target="http://webapp.etsi.org/teldir/ListPersDetails.asp?PersId=65493" TargetMode="External" Id="R2b00ca14bd264f77" /><Relationship Type="http://schemas.openxmlformats.org/officeDocument/2006/relationships/hyperlink" Target="http://portal.3gpp.org/desktopmodules/Release/ReleaseDetails.aspx?releaseId=191" TargetMode="External" Id="Rac12a1c9c0ab4d1c" /><Relationship Type="http://schemas.openxmlformats.org/officeDocument/2006/relationships/hyperlink" Target="http://portal.3gpp.org/desktopmodules/Specifications/SpecificationDetails.aspx?specificationId=3384" TargetMode="External" Id="Rec7ff16c0deb4ba8" /><Relationship Type="http://schemas.openxmlformats.org/officeDocument/2006/relationships/hyperlink" Target="http://portal.3gpp.org/desktopmodules/WorkItem/WorkItemDetails.aspx?workitemId=760087" TargetMode="External" Id="R45fd9c98dc204589" /><Relationship Type="http://schemas.openxmlformats.org/officeDocument/2006/relationships/hyperlink" Target="https://www.3gpp.org/ftp/TSG_RAN/WG5_Test_ex-T1/TSGR5_89_Electronic/Docs/R5-205876.zip" TargetMode="External" Id="R8a569c9c0aae4bc2" /><Relationship Type="http://schemas.openxmlformats.org/officeDocument/2006/relationships/hyperlink" Target="http://webapp.etsi.org/teldir/ListPersDetails.asp?PersId=65493" TargetMode="External" Id="R37f1613a52b843dd" /><Relationship Type="http://schemas.openxmlformats.org/officeDocument/2006/relationships/hyperlink" Target="https://portal.3gpp.org/ngppapp/CreateTdoc.aspx?mode=view&amp;contributionId=1173634" TargetMode="External" Id="R099a9ac91d7f4b7d" /><Relationship Type="http://schemas.openxmlformats.org/officeDocument/2006/relationships/hyperlink" Target="http://portal.3gpp.org/desktopmodules/Release/ReleaseDetails.aspx?releaseId=191" TargetMode="External" Id="Rf94dbf68e6604450" /><Relationship Type="http://schemas.openxmlformats.org/officeDocument/2006/relationships/hyperlink" Target="http://portal.3gpp.org/desktopmodules/Specifications/SpecificationDetails.aspx?specificationId=3384" TargetMode="External" Id="R5786e8e4845647aa" /><Relationship Type="http://schemas.openxmlformats.org/officeDocument/2006/relationships/hyperlink" Target="http://portal.3gpp.org/desktopmodules/WorkItem/WorkItemDetails.aspx?workitemId=760087" TargetMode="External" Id="R144179a39d154c93" /><Relationship Type="http://schemas.openxmlformats.org/officeDocument/2006/relationships/hyperlink" Target="https://www.3gpp.org/ftp/TSG_RAN/WG5_Test_ex-T1/TSGR5_89_Electronic/Docs/R5-205877.zip" TargetMode="External" Id="R43d239d3add94d8e" /><Relationship Type="http://schemas.openxmlformats.org/officeDocument/2006/relationships/hyperlink" Target="http://webapp.etsi.org/teldir/ListPersDetails.asp?PersId=65493" TargetMode="External" Id="Re440e4a0757249ed" /><Relationship Type="http://schemas.openxmlformats.org/officeDocument/2006/relationships/hyperlink" Target="http://portal.3gpp.org/desktopmodules/Release/ReleaseDetails.aspx?releaseId=191" TargetMode="External" Id="R0162aac846294071" /><Relationship Type="http://schemas.openxmlformats.org/officeDocument/2006/relationships/hyperlink" Target="http://portal.3gpp.org/desktopmodules/Specifications/SpecificationDetails.aspx?specificationId=3388" TargetMode="External" Id="R8d40f3980b364bb9" /><Relationship Type="http://schemas.openxmlformats.org/officeDocument/2006/relationships/hyperlink" Target="http://portal.3gpp.org/desktopmodules/WorkItem/WorkItemDetails.aspx?workitemId=760087" TargetMode="External" Id="Rc605444acfd04a11" /><Relationship Type="http://schemas.openxmlformats.org/officeDocument/2006/relationships/hyperlink" Target="https://www.3gpp.org/ftp/TSG_RAN/WG5_Test_ex-T1/TSGR5_89_Electronic/Docs/R5-205878.zip" TargetMode="External" Id="R3dacf72f76fc41e5" /><Relationship Type="http://schemas.openxmlformats.org/officeDocument/2006/relationships/hyperlink" Target="http://webapp.etsi.org/teldir/ListPersDetails.asp?PersId=65493" TargetMode="External" Id="R412f33acae8f408e" /><Relationship Type="http://schemas.openxmlformats.org/officeDocument/2006/relationships/hyperlink" Target="https://portal.3gpp.org/ngppapp/CreateTdoc.aspx?mode=view&amp;contributionId=1173756" TargetMode="External" Id="Rdf07ca874c7540e4" /><Relationship Type="http://schemas.openxmlformats.org/officeDocument/2006/relationships/hyperlink" Target="http://portal.3gpp.org/desktopmodules/Release/ReleaseDetails.aspx?releaseId=191" TargetMode="External" Id="Rde32efc5c8ec47f5" /><Relationship Type="http://schemas.openxmlformats.org/officeDocument/2006/relationships/hyperlink" Target="http://portal.3gpp.org/desktopmodules/Specifications/SpecificationDetails.aspx?specificationId=3381" TargetMode="External" Id="R5698f64584824593" /><Relationship Type="http://schemas.openxmlformats.org/officeDocument/2006/relationships/hyperlink" Target="http://portal.3gpp.org/desktopmodules/WorkItem/WorkItemDetails.aspx?workitemId=850062" TargetMode="External" Id="Ra5d63049bb0e4e23" /><Relationship Type="http://schemas.openxmlformats.org/officeDocument/2006/relationships/hyperlink" Target="https://www.3gpp.org/ftp/TSG_RAN/WG5_Test_ex-T1/TSGR5_89_Electronic/Docs/R5-205879.zip" TargetMode="External" Id="R2feac92b7c1b456f" /><Relationship Type="http://schemas.openxmlformats.org/officeDocument/2006/relationships/hyperlink" Target="http://webapp.etsi.org/teldir/ListPersDetails.asp?PersId=65493" TargetMode="External" Id="R7eab3100aed34c04" /><Relationship Type="http://schemas.openxmlformats.org/officeDocument/2006/relationships/hyperlink" Target="http://portal.3gpp.org/desktopmodules/Release/ReleaseDetails.aspx?releaseId=191" TargetMode="External" Id="Re356ea1abf0147da" /><Relationship Type="http://schemas.openxmlformats.org/officeDocument/2006/relationships/hyperlink" Target="http://portal.3gpp.org/desktopmodules/Specifications/SpecificationDetails.aspx?specificationId=3381" TargetMode="External" Id="R8e32508af2174b3a" /><Relationship Type="http://schemas.openxmlformats.org/officeDocument/2006/relationships/hyperlink" Target="http://portal.3gpp.org/desktopmodules/WorkItem/WorkItemDetails.aspx?workitemId=850062" TargetMode="External" Id="R0e0b1dddaa624fb0" /><Relationship Type="http://schemas.openxmlformats.org/officeDocument/2006/relationships/hyperlink" Target="https://www.3gpp.org/ftp/TSG_RAN/WG5_Test_ex-T1/TSGR5_89_Electronic/Docs/R5-205880.zip" TargetMode="External" Id="R5dc3316f47ea4acc" /><Relationship Type="http://schemas.openxmlformats.org/officeDocument/2006/relationships/hyperlink" Target="http://webapp.etsi.org/teldir/ListPersDetails.asp?PersId=65493" TargetMode="External" Id="R0c74c59d7d12477b" /><Relationship Type="http://schemas.openxmlformats.org/officeDocument/2006/relationships/hyperlink" Target="http://portal.3gpp.org/desktopmodules/Release/ReleaseDetails.aspx?releaseId=191" TargetMode="External" Id="Rbc1e77adfa014b83" /><Relationship Type="http://schemas.openxmlformats.org/officeDocument/2006/relationships/hyperlink" Target="http://portal.3gpp.org/desktopmodules/Specifications/SpecificationDetails.aspx?specificationId=3380" TargetMode="External" Id="Ra912968d03844d96" /><Relationship Type="http://schemas.openxmlformats.org/officeDocument/2006/relationships/hyperlink" Target="http://portal.3gpp.org/desktopmodules/WorkItem/WorkItemDetails.aspx?workitemId=850062" TargetMode="External" Id="R47608ca779b54418" /><Relationship Type="http://schemas.openxmlformats.org/officeDocument/2006/relationships/hyperlink" Target="https://www.3gpp.org/ftp/TSG_RAN/WG5_Test_ex-T1/TSGR5_89_Electronic/Docs/R5-205881.zip" TargetMode="External" Id="R8037d203bb974d6f" /><Relationship Type="http://schemas.openxmlformats.org/officeDocument/2006/relationships/hyperlink" Target="http://webapp.etsi.org/teldir/ListPersDetails.asp?PersId=65493" TargetMode="External" Id="R7e68d32ecb024d1a" /><Relationship Type="http://schemas.openxmlformats.org/officeDocument/2006/relationships/hyperlink" Target="http://portal.3gpp.org/desktopmodules/Release/ReleaseDetails.aspx?releaseId=191" TargetMode="External" Id="R340abf7c6366469b" /><Relationship Type="http://schemas.openxmlformats.org/officeDocument/2006/relationships/hyperlink" Target="http://portal.3gpp.org/desktopmodules/Specifications/SpecificationDetails.aspx?specificationId=3384" TargetMode="External" Id="R73851435691744e2" /><Relationship Type="http://schemas.openxmlformats.org/officeDocument/2006/relationships/hyperlink" Target="http://portal.3gpp.org/desktopmodules/WorkItem/WorkItemDetails.aspx?workitemId=850062" TargetMode="External" Id="R12adc98e9a584bf6" /><Relationship Type="http://schemas.openxmlformats.org/officeDocument/2006/relationships/hyperlink" Target="https://www.3gpp.org/ftp/TSG_RAN/WG5_Test_ex-T1/TSGR5_89_Electronic/Docs/R5-205882.zip" TargetMode="External" Id="R8af23ab8a9424d48" /><Relationship Type="http://schemas.openxmlformats.org/officeDocument/2006/relationships/hyperlink" Target="http://webapp.etsi.org/teldir/ListPersDetails.asp?PersId=65493" TargetMode="External" Id="Rbd998c42731e4569" /><Relationship Type="http://schemas.openxmlformats.org/officeDocument/2006/relationships/hyperlink" Target="http://portal.3gpp.org/desktopmodules/Release/ReleaseDetails.aspx?releaseId=191" TargetMode="External" Id="Rbf80a20afb334970" /><Relationship Type="http://schemas.openxmlformats.org/officeDocument/2006/relationships/hyperlink" Target="http://portal.3gpp.org/desktopmodules/Specifications/SpecificationDetails.aspx?specificationId=3381" TargetMode="External" Id="R585f78499d444aea" /><Relationship Type="http://schemas.openxmlformats.org/officeDocument/2006/relationships/hyperlink" Target="http://portal.3gpp.org/desktopmodules/WorkItem/WorkItemDetails.aspx?workitemId=850062" TargetMode="External" Id="Re7b0dfeaf4bf4d48" /><Relationship Type="http://schemas.openxmlformats.org/officeDocument/2006/relationships/hyperlink" Target="https://www.3gpp.org/ftp/TSG_RAN/WG5_Test_ex-T1/TSGR5_89_Electronic/Docs/R5-205883.zip" TargetMode="External" Id="R0e221f06dff6476c" /><Relationship Type="http://schemas.openxmlformats.org/officeDocument/2006/relationships/hyperlink" Target="http://webapp.etsi.org/teldir/ListPersDetails.asp?PersId=65493" TargetMode="External" Id="R166c7d80cac34c2a" /><Relationship Type="http://schemas.openxmlformats.org/officeDocument/2006/relationships/hyperlink" Target="https://portal.3gpp.org/ngppapp/CreateTdoc.aspx?mode=view&amp;contributionId=1173861" TargetMode="External" Id="Rc38809fb37194342" /><Relationship Type="http://schemas.openxmlformats.org/officeDocument/2006/relationships/hyperlink" Target="http://portal.3gpp.org/desktopmodules/Release/ReleaseDetails.aspx?releaseId=191" TargetMode="External" Id="Rb9e35797e44943fc" /><Relationship Type="http://schemas.openxmlformats.org/officeDocument/2006/relationships/hyperlink" Target="http://portal.3gpp.org/desktopmodules/Specifications/SpecificationDetails.aspx?specificationId=3380" TargetMode="External" Id="R5f310da90aeb4cad" /><Relationship Type="http://schemas.openxmlformats.org/officeDocument/2006/relationships/hyperlink" Target="http://portal.3gpp.org/desktopmodules/WorkItem/WorkItemDetails.aspx?workitemId=850062" TargetMode="External" Id="R1b29227e51374e57" /><Relationship Type="http://schemas.openxmlformats.org/officeDocument/2006/relationships/hyperlink" Target="https://www.3gpp.org/ftp/TSG_RAN/WG5_Test_ex-T1/TSGR5_89_Electronic/Docs/R5-205884.zip" TargetMode="External" Id="Rbc9691816c9b4c0e" /><Relationship Type="http://schemas.openxmlformats.org/officeDocument/2006/relationships/hyperlink" Target="http://webapp.etsi.org/teldir/ListPersDetails.asp?PersId=65493" TargetMode="External" Id="Rf547e71b36fb4c6d" /><Relationship Type="http://schemas.openxmlformats.org/officeDocument/2006/relationships/hyperlink" Target="https://portal.3gpp.org/ngppapp/CreateTdoc.aspx?mode=view&amp;contributionId=1173647" TargetMode="External" Id="R93c473501b4648e6" /><Relationship Type="http://schemas.openxmlformats.org/officeDocument/2006/relationships/hyperlink" Target="http://portal.3gpp.org/desktopmodules/Release/ReleaseDetails.aspx?releaseId=191" TargetMode="External" Id="Rbaefb1d24128410d" /><Relationship Type="http://schemas.openxmlformats.org/officeDocument/2006/relationships/hyperlink" Target="http://portal.3gpp.org/desktopmodules/Specifications/SpecificationDetails.aspx?specificationId=3381" TargetMode="External" Id="Rbdce071b36f84754" /><Relationship Type="http://schemas.openxmlformats.org/officeDocument/2006/relationships/hyperlink" Target="http://portal.3gpp.org/desktopmodules/WorkItem/WorkItemDetails.aspx?workitemId=760087" TargetMode="External" Id="R90451eb9ec3c4b6a" /><Relationship Type="http://schemas.openxmlformats.org/officeDocument/2006/relationships/hyperlink" Target="https://www.3gpp.org/ftp/TSG_RAN/WG5_Test_ex-T1/TSGR5_89_Electronic/Docs/R5-205885.zip" TargetMode="External" Id="R700bd14df6124d0f" /><Relationship Type="http://schemas.openxmlformats.org/officeDocument/2006/relationships/hyperlink" Target="http://webapp.etsi.org/teldir/ListPersDetails.asp?PersId=65493" TargetMode="External" Id="Rfe20ff43dafa41e3" /><Relationship Type="http://schemas.openxmlformats.org/officeDocument/2006/relationships/hyperlink" Target="http://portal.3gpp.org/desktopmodules/Release/ReleaseDetails.aspx?releaseId=191" TargetMode="External" Id="Re10bae065ec04ce1" /><Relationship Type="http://schemas.openxmlformats.org/officeDocument/2006/relationships/hyperlink" Target="http://portal.3gpp.org/desktopmodules/Specifications/SpecificationDetails.aspx?specificationId=3380" TargetMode="External" Id="Rf6352eaced7e440a" /><Relationship Type="http://schemas.openxmlformats.org/officeDocument/2006/relationships/hyperlink" Target="http://portal.3gpp.org/desktopmodules/WorkItem/WorkItemDetails.aspx?workitemId=760087" TargetMode="External" Id="R3920960f6f274fee" /><Relationship Type="http://schemas.openxmlformats.org/officeDocument/2006/relationships/hyperlink" Target="https://www.3gpp.org/ftp/TSG_RAN/WG5_Test_ex-T1/TSGR5_89_Electronic/Docs/R5-205886.zip" TargetMode="External" Id="R8efed30f93ed433d" /><Relationship Type="http://schemas.openxmlformats.org/officeDocument/2006/relationships/hyperlink" Target="http://webapp.etsi.org/teldir/ListPersDetails.asp?PersId=65493" TargetMode="External" Id="Rb434ebd27bef44f4" /><Relationship Type="http://schemas.openxmlformats.org/officeDocument/2006/relationships/hyperlink" Target="https://portal.3gpp.org/ngppapp/CreateTdoc.aspx?mode=view&amp;contributionId=1173781" TargetMode="External" Id="R104d055676d64428" /><Relationship Type="http://schemas.openxmlformats.org/officeDocument/2006/relationships/hyperlink" Target="http://portal.3gpp.org/desktopmodules/Release/ReleaseDetails.aspx?releaseId=191" TargetMode="External" Id="Rb19dbef7c2e949d2" /><Relationship Type="http://schemas.openxmlformats.org/officeDocument/2006/relationships/hyperlink" Target="http://portal.3gpp.org/desktopmodules/Specifications/SpecificationDetails.aspx?specificationId=3386" TargetMode="External" Id="R524ad60b2ff54dfe" /><Relationship Type="http://schemas.openxmlformats.org/officeDocument/2006/relationships/hyperlink" Target="http://portal.3gpp.org/desktopmodules/WorkItem/WorkItemDetails.aspx?workitemId=890044" TargetMode="External" Id="R61b6efbb10294797" /><Relationship Type="http://schemas.openxmlformats.org/officeDocument/2006/relationships/hyperlink" Target="https://www.3gpp.org/ftp/TSG_RAN/WG5_Test_ex-T1/TSGR5_89_Electronic/Docs/R5-205887.zip" TargetMode="External" Id="R03fb30eb8f904a1c" /><Relationship Type="http://schemas.openxmlformats.org/officeDocument/2006/relationships/hyperlink" Target="http://webapp.etsi.org/teldir/ListPersDetails.asp?PersId=65493" TargetMode="External" Id="R4b9bc87c845840b1" /><Relationship Type="http://schemas.openxmlformats.org/officeDocument/2006/relationships/hyperlink" Target="https://portal.3gpp.org/ngppapp/CreateTdoc.aspx?mode=view&amp;contributionId=1173792" TargetMode="External" Id="R2b72d11e047f45dd" /><Relationship Type="http://schemas.openxmlformats.org/officeDocument/2006/relationships/hyperlink" Target="http://portal.3gpp.org/desktopmodules/Release/ReleaseDetails.aspx?releaseId=191" TargetMode="External" Id="R40885f2ac33f41e8" /><Relationship Type="http://schemas.openxmlformats.org/officeDocument/2006/relationships/hyperlink" Target="http://portal.3gpp.org/desktopmodules/Specifications/SpecificationDetails.aspx?specificationId=3386" TargetMode="External" Id="R94077d8bf8504e90" /><Relationship Type="http://schemas.openxmlformats.org/officeDocument/2006/relationships/hyperlink" Target="http://portal.3gpp.org/desktopmodules/WorkItem/WorkItemDetails.aspx?workitemId=860099" TargetMode="External" Id="R563e04136b134bdc" /><Relationship Type="http://schemas.openxmlformats.org/officeDocument/2006/relationships/hyperlink" Target="https://www.3gpp.org/ftp/TSG_RAN/WG5_Test_ex-T1/TSGR5_89_Electronic/Docs/R5-205888.zip" TargetMode="External" Id="R9f679d68ba8d48fb" /><Relationship Type="http://schemas.openxmlformats.org/officeDocument/2006/relationships/hyperlink" Target="http://webapp.etsi.org/teldir/ListPersDetails.asp?PersId=65493" TargetMode="External" Id="Rd2287923cd62442d" /><Relationship Type="http://schemas.openxmlformats.org/officeDocument/2006/relationships/hyperlink" Target="https://portal.3gpp.org/ngppapp/CreateTdoc.aspx?mode=view&amp;contributionId=1173772" TargetMode="External" Id="Rc7b38c29e2234e78" /><Relationship Type="http://schemas.openxmlformats.org/officeDocument/2006/relationships/hyperlink" Target="http://portal.3gpp.org/desktopmodules/Release/ReleaseDetails.aspx?releaseId=191" TargetMode="External" Id="R90ea1490a5434ef4" /><Relationship Type="http://schemas.openxmlformats.org/officeDocument/2006/relationships/hyperlink" Target="http://portal.3gpp.org/desktopmodules/Specifications/SpecificationDetails.aspx?specificationId=3381" TargetMode="External" Id="R9067a8c64d504c40" /><Relationship Type="http://schemas.openxmlformats.org/officeDocument/2006/relationships/hyperlink" Target="http://portal.3gpp.org/desktopmodules/WorkItem/WorkItemDetails.aspx?workitemId=880069" TargetMode="External" Id="Rf1c8f060d31f4c90" /><Relationship Type="http://schemas.openxmlformats.org/officeDocument/2006/relationships/hyperlink" Target="https://www.3gpp.org/ftp/TSG_RAN/WG5_Test_ex-T1/TSGR5_89_Electronic/Docs/R5-205889.zip" TargetMode="External" Id="Rd1594344998341a6" /><Relationship Type="http://schemas.openxmlformats.org/officeDocument/2006/relationships/hyperlink" Target="http://webapp.etsi.org/teldir/ListPersDetails.asp?PersId=65493" TargetMode="External" Id="R441d136183bd4470" /><Relationship Type="http://schemas.openxmlformats.org/officeDocument/2006/relationships/hyperlink" Target="https://portal.3gpp.org/ngppapp/CreateTdoc.aspx?mode=view&amp;contributionId=1173773" TargetMode="External" Id="R64bb0682b0f94e18" /><Relationship Type="http://schemas.openxmlformats.org/officeDocument/2006/relationships/hyperlink" Target="http://portal.3gpp.org/desktopmodules/Release/ReleaseDetails.aspx?releaseId=191" TargetMode="External" Id="R793dce892acf48f7" /><Relationship Type="http://schemas.openxmlformats.org/officeDocument/2006/relationships/hyperlink" Target="http://portal.3gpp.org/desktopmodules/Specifications/SpecificationDetails.aspx?specificationId=3381" TargetMode="External" Id="R15349c516e664032" /><Relationship Type="http://schemas.openxmlformats.org/officeDocument/2006/relationships/hyperlink" Target="http://portal.3gpp.org/desktopmodules/WorkItem/WorkItemDetails.aspx?workitemId=880069" TargetMode="External" Id="R30677b117e1f4d8d" /><Relationship Type="http://schemas.openxmlformats.org/officeDocument/2006/relationships/hyperlink" Target="https://www.3gpp.org/ftp/TSG_RAN/WG5_Test_ex-T1/TSGR5_89_Electronic/Docs/R5-205890.zip" TargetMode="External" Id="Rf837464e34974699" /><Relationship Type="http://schemas.openxmlformats.org/officeDocument/2006/relationships/hyperlink" Target="http://webapp.etsi.org/teldir/ListPersDetails.asp?PersId=65493" TargetMode="External" Id="R3bea92b4d8654752" /><Relationship Type="http://schemas.openxmlformats.org/officeDocument/2006/relationships/hyperlink" Target="http://portal.3gpp.org/desktopmodules/Release/ReleaseDetails.aspx?releaseId=191" TargetMode="External" Id="Rfa72664fe14448b8" /><Relationship Type="http://schemas.openxmlformats.org/officeDocument/2006/relationships/hyperlink" Target="http://portal.3gpp.org/desktopmodules/Specifications/SpecificationDetails.aspx?specificationId=2467" TargetMode="External" Id="Rd5a795332a954ffb" /><Relationship Type="http://schemas.openxmlformats.org/officeDocument/2006/relationships/hyperlink" Target="http://portal.3gpp.org/desktopmodules/WorkItem/WorkItemDetails.aspx?workitemId=860031" TargetMode="External" Id="Rf45814e1b4c4469d" /><Relationship Type="http://schemas.openxmlformats.org/officeDocument/2006/relationships/hyperlink" Target="https://www.3gpp.org/ftp/TSG_RAN/WG5_Test_ex-T1/TSGR5_89_Electronic/Docs/R5-205891.zip" TargetMode="External" Id="Rc3c5d9ec183440b2" /><Relationship Type="http://schemas.openxmlformats.org/officeDocument/2006/relationships/hyperlink" Target="http://webapp.etsi.org/teldir/ListPersDetails.asp?PersId=65493" TargetMode="External" Id="Rf2ffc64ca52e493f" /><Relationship Type="http://schemas.openxmlformats.org/officeDocument/2006/relationships/hyperlink" Target="https://portal.3gpp.org/ngppapp/CreateTdoc.aspx?mode=view&amp;contributionId=1173764" TargetMode="External" Id="R0cc145cbad554dd0" /><Relationship Type="http://schemas.openxmlformats.org/officeDocument/2006/relationships/hyperlink" Target="http://portal.3gpp.org/desktopmodules/Release/ReleaseDetails.aspx?releaseId=191" TargetMode="External" Id="Rc3c9a09531b24569" /><Relationship Type="http://schemas.openxmlformats.org/officeDocument/2006/relationships/hyperlink" Target="http://portal.3gpp.org/desktopmodules/Specifications/SpecificationDetails.aspx?specificationId=2471" TargetMode="External" Id="Rc8b825a1663b458a" /><Relationship Type="http://schemas.openxmlformats.org/officeDocument/2006/relationships/hyperlink" Target="http://portal.3gpp.org/desktopmodules/WorkItem/WorkItemDetails.aspx?workitemId=860031" TargetMode="External" Id="Rbcb8ecf5edb647e6" /><Relationship Type="http://schemas.openxmlformats.org/officeDocument/2006/relationships/hyperlink" Target="https://www.3gpp.org/ftp/TSG_RAN/WG5_Test_ex-T1/TSGR5_89_Electronic/Docs/R5-205892.zip" TargetMode="External" Id="R601ede925c4b43d0" /><Relationship Type="http://schemas.openxmlformats.org/officeDocument/2006/relationships/hyperlink" Target="http://webapp.etsi.org/teldir/ListPersDetails.asp?PersId=65493" TargetMode="External" Id="Rc113ecd7c854460a" /><Relationship Type="http://schemas.openxmlformats.org/officeDocument/2006/relationships/hyperlink" Target="http://portal.3gpp.org/desktopmodules/Release/ReleaseDetails.aspx?releaseId=191" TargetMode="External" Id="R171e72a200034dd3" /><Relationship Type="http://schemas.openxmlformats.org/officeDocument/2006/relationships/hyperlink" Target="http://portal.3gpp.org/desktopmodules/Specifications/SpecificationDetails.aspx?specificationId=2471" TargetMode="External" Id="R2a6a8721517b4c79" /><Relationship Type="http://schemas.openxmlformats.org/officeDocument/2006/relationships/hyperlink" Target="http://portal.3gpp.org/desktopmodules/WorkItem/WorkItemDetails.aspx?workitemId=860031" TargetMode="External" Id="R9e2f0446afa14403" /><Relationship Type="http://schemas.openxmlformats.org/officeDocument/2006/relationships/hyperlink" Target="https://www.3gpp.org/ftp/TSG_RAN/WG5_Test_ex-T1/TSGR5_89_Electronic/Docs/R5-205893.zip" TargetMode="External" Id="R1c4c87c5c83b4830" /><Relationship Type="http://schemas.openxmlformats.org/officeDocument/2006/relationships/hyperlink" Target="http://webapp.etsi.org/teldir/ListPersDetails.asp?PersId=65493" TargetMode="External" Id="Re8cebe6161c54d62" /><Relationship Type="http://schemas.openxmlformats.org/officeDocument/2006/relationships/hyperlink" Target="http://portal.3gpp.org/desktopmodules/Release/ReleaseDetails.aspx?releaseId=191" TargetMode="External" Id="R054541c3589a47a9" /><Relationship Type="http://schemas.openxmlformats.org/officeDocument/2006/relationships/hyperlink" Target="http://portal.3gpp.org/desktopmodules/Specifications/SpecificationDetails.aspx?specificationId=2471" TargetMode="External" Id="R6d740faa8dec4d04" /><Relationship Type="http://schemas.openxmlformats.org/officeDocument/2006/relationships/hyperlink" Target="http://portal.3gpp.org/desktopmodules/WorkItem/WorkItemDetails.aspx?workitemId=860031" TargetMode="External" Id="Rb9717074a96d4724" /><Relationship Type="http://schemas.openxmlformats.org/officeDocument/2006/relationships/hyperlink" Target="https://www.3gpp.org/ftp/TSG_RAN/WG5_Test_ex-T1/TSGR5_89_Electronic/Docs/R5-205894.zip" TargetMode="External" Id="Re8b6da63a42849d7" /><Relationship Type="http://schemas.openxmlformats.org/officeDocument/2006/relationships/hyperlink" Target="http://webapp.etsi.org/teldir/ListPersDetails.asp?PersId=65493" TargetMode="External" Id="Rdb67fa88655f423c" /><Relationship Type="http://schemas.openxmlformats.org/officeDocument/2006/relationships/hyperlink" Target="http://portal.3gpp.org/desktopmodules/Release/ReleaseDetails.aspx?releaseId=190" TargetMode="External" Id="R7a5357d4741844ba" /><Relationship Type="http://schemas.openxmlformats.org/officeDocument/2006/relationships/hyperlink" Target="http://portal.3gpp.org/desktopmodules/Specifications/SpecificationDetails.aspx?specificationId=2582" TargetMode="External" Id="Rb58e994a0e224928" /><Relationship Type="http://schemas.openxmlformats.org/officeDocument/2006/relationships/hyperlink" Target="http://portal.3gpp.org/desktopmodules/WorkItem/WorkItemDetails.aspx?workitemId=860031" TargetMode="External" Id="R03920ba32cc44b0b" /><Relationship Type="http://schemas.openxmlformats.org/officeDocument/2006/relationships/hyperlink" Target="https://www.3gpp.org/ftp/TSG_RAN/WG5_Test_ex-T1/TSGR5_89_Electronic/Docs/R5-205895.zip" TargetMode="External" Id="Rf5a26279682a49d6" /><Relationship Type="http://schemas.openxmlformats.org/officeDocument/2006/relationships/hyperlink" Target="http://webapp.etsi.org/teldir/ListPersDetails.asp?PersId=65493" TargetMode="External" Id="R95990cc9ed8a418a" /><Relationship Type="http://schemas.openxmlformats.org/officeDocument/2006/relationships/hyperlink" Target="http://portal.3gpp.org/desktopmodules/Release/ReleaseDetails.aspx?releaseId=191" TargetMode="External" Id="Re5440483ebde4ceb" /><Relationship Type="http://schemas.openxmlformats.org/officeDocument/2006/relationships/hyperlink" Target="http://portal.3gpp.org/desktopmodules/Specifications/SpecificationDetails.aspx?specificationId=2471" TargetMode="External" Id="Re1068375a125434a" /><Relationship Type="http://schemas.openxmlformats.org/officeDocument/2006/relationships/hyperlink" Target="http://portal.3gpp.org/desktopmodules/WorkItem/WorkItemDetails.aspx?workitemId=860031" TargetMode="External" Id="R6761081a4b8e498a" /><Relationship Type="http://schemas.openxmlformats.org/officeDocument/2006/relationships/hyperlink" Target="https://www.3gpp.org/ftp/TSG_RAN/WG5_Test_ex-T1/TSGR5_89_Electronic/Docs/R5-205896.zip" TargetMode="External" Id="R8138d1df8eb04bd2" /><Relationship Type="http://schemas.openxmlformats.org/officeDocument/2006/relationships/hyperlink" Target="http://webapp.etsi.org/teldir/ListPersDetails.asp?PersId=65493" TargetMode="External" Id="R33895ac03ccb40a9" /><Relationship Type="http://schemas.openxmlformats.org/officeDocument/2006/relationships/hyperlink" Target="http://portal.3gpp.org/desktopmodules/Release/ReleaseDetails.aspx?releaseId=190" TargetMode="External" Id="R181ece4619dc4c7e" /><Relationship Type="http://schemas.openxmlformats.org/officeDocument/2006/relationships/hyperlink" Target="http://portal.3gpp.org/desktopmodules/Specifications/SpecificationDetails.aspx?specificationId=2582" TargetMode="External" Id="Rcc707b2be4cc4b85" /><Relationship Type="http://schemas.openxmlformats.org/officeDocument/2006/relationships/hyperlink" Target="http://portal.3gpp.org/desktopmodules/WorkItem/WorkItemDetails.aspx?workitemId=860031" TargetMode="External" Id="R28bb383e0dc5424b" /><Relationship Type="http://schemas.openxmlformats.org/officeDocument/2006/relationships/hyperlink" Target="https://www.3gpp.org/ftp/TSG_RAN/WG5_Test_ex-T1/TSGR5_89_Electronic/Docs/R5-205897.zip" TargetMode="External" Id="R84e7dcd6836645d8" /><Relationship Type="http://schemas.openxmlformats.org/officeDocument/2006/relationships/hyperlink" Target="http://webapp.etsi.org/teldir/ListPersDetails.asp?PersId=65493" TargetMode="External" Id="Rcf45f675d60c4873" /><Relationship Type="http://schemas.openxmlformats.org/officeDocument/2006/relationships/hyperlink" Target="http://portal.3gpp.org/desktopmodules/Release/ReleaseDetails.aspx?releaseId=191" TargetMode="External" Id="Rdd3c0070639b49f0" /><Relationship Type="http://schemas.openxmlformats.org/officeDocument/2006/relationships/hyperlink" Target="http://portal.3gpp.org/desktopmodules/Specifications/SpecificationDetails.aspx?specificationId=2471" TargetMode="External" Id="R11edbe2029504811" /><Relationship Type="http://schemas.openxmlformats.org/officeDocument/2006/relationships/hyperlink" Target="http://portal.3gpp.org/desktopmodules/WorkItem/WorkItemDetails.aspx?workitemId=860031" TargetMode="External" Id="R8d71e6487c894cdb" /><Relationship Type="http://schemas.openxmlformats.org/officeDocument/2006/relationships/hyperlink" Target="https://www.3gpp.org/ftp/TSG_RAN/WG5_Test_ex-T1/TSGR5_89_Electronic/Docs/R5-205898.zip" TargetMode="External" Id="R2524355d99474218" /><Relationship Type="http://schemas.openxmlformats.org/officeDocument/2006/relationships/hyperlink" Target="http://webapp.etsi.org/teldir/ListPersDetails.asp?PersId=65493" TargetMode="External" Id="R005e872a0bbb4c6a" /><Relationship Type="http://schemas.openxmlformats.org/officeDocument/2006/relationships/hyperlink" Target="https://portal.3gpp.org/ngppapp/CreateTdoc.aspx?mode=view&amp;contributionId=1173762" TargetMode="External" Id="Rd8c7882aa47a4682" /><Relationship Type="http://schemas.openxmlformats.org/officeDocument/2006/relationships/hyperlink" Target="http://portal.3gpp.org/desktopmodules/Release/ReleaseDetails.aspx?releaseId=191" TargetMode="External" Id="R4e56fa8a727b4078" /><Relationship Type="http://schemas.openxmlformats.org/officeDocument/2006/relationships/hyperlink" Target="http://portal.3gpp.org/desktopmodules/Specifications/SpecificationDetails.aspx?specificationId=2470" TargetMode="External" Id="Rea4d033011384a81" /><Relationship Type="http://schemas.openxmlformats.org/officeDocument/2006/relationships/hyperlink" Target="http://portal.3gpp.org/desktopmodules/WorkItem/WorkItemDetails.aspx?workitemId=860031" TargetMode="External" Id="R423fa0b2cdbf4e9a" /><Relationship Type="http://schemas.openxmlformats.org/officeDocument/2006/relationships/hyperlink" Target="https://www.3gpp.org/ftp/TSG_RAN/WG5_Test_ex-T1/TSGR5_89_Electronic/Docs/R5-205899.zip" TargetMode="External" Id="Rfe488a077b81445c" /><Relationship Type="http://schemas.openxmlformats.org/officeDocument/2006/relationships/hyperlink" Target="http://webapp.etsi.org/teldir/ListPersDetails.asp?PersId=65493" TargetMode="External" Id="R58aa35b6cfe445ee" /><Relationship Type="http://schemas.openxmlformats.org/officeDocument/2006/relationships/hyperlink" Target="http://portal.3gpp.org/desktopmodules/Release/ReleaseDetails.aspx?releaseId=191" TargetMode="External" Id="Ra16f3da23b154b78" /><Relationship Type="http://schemas.openxmlformats.org/officeDocument/2006/relationships/hyperlink" Target="http://portal.3gpp.org/desktopmodules/Specifications/SpecificationDetails.aspx?specificationId=2469" TargetMode="External" Id="Rd1e5ee5e2c964f71" /><Relationship Type="http://schemas.openxmlformats.org/officeDocument/2006/relationships/hyperlink" Target="https://www.3gpp.org/ftp/TSG_RAN/WG5_Test_ex-T1/TSGR5_89_Electronic/Docs/R5-205900.zip" TargetMode="External" Id="Re091700a7db048b5" /><Relationship Type="http://schemas.openxmlformats.org/officeDocument/2006/relationships/hyperlink" Target="http://webapp.etsi.org/teldir/ListPersDetails.asp?PersId=65493" TargetMode="External" Id="R943f68e67fbe42d4" /><Relationship Type="http://schemas.openxmlformats.org/officeDocument/2006/relationships/hyperlink" Target="https://portal.3gpp.org/ngppapp/CreateTdoc.aspx?mode=view&amp;contributionId=1173787" TargetMode="External" Id="R25179e91097c400a" /><Relationship Type="http://schemas.openxmlformats.org/officeDocument/2006/relationships/hyperlink" Target="http://portal.3gpp.org/desktopmodules/Release/ReleaseDetails.aspx?releaseId=191" TargetMode="External" Id="Rf44e164599ef4c0b" /><Relationship Type="http://schemas.openxmlformats.org/officeDocument/2006/relationships/hyperlink" Target="http://portal.3gpp.org/desktopmodules/Specifications/SpecificationDetails.aspx?specificationId=2470" TargetMode="External" Id="R15826910846a4457" /><Relationship Type="http://schemas.openxmlformats.org/officeDocument/2006/relationships/hyperlink" Target="https://www.3gpp.org/ftp/TSG_RAN/WG5_Test_ex-T1/TSGR5_89_Electronic/Docs/R5-205901.zip" TargetMode="External" Id="R1bd31a45a96e426d" /><Relationship Type="http://schemas.openxmlformats.org/officeDocument/2006/relationships/hyperlink" Target="http://webapp.etsi.org/teldir/ListPersDetails.asp?PersId=65493" TargetMode="External" Id="Rcab0a1106a1e480a" /><Relationship Type="http://schemas.openxmlformats.org/officeDocument/2006/relationships/hyperlink" Target="http://portal.3gpp.org/desktopmodules/Release/ReleaseDetails.aspx?releaseId=191" TargetMode="External" Id="Rb8c9d7eaf7e8415d" /><Relationship Type="http://schemas.openxmlformats.org/officeDocument/2006/relationships/hyperlink" Target="http://portal.3gpp.org/desktopmodules/Specifications/SpecificationDetails.aspx?specificationId=2469" TargetMode="External" Id="R7679d3d2c3d84544" /><Relationship Type="http://schemas.openxmlformats.org/officeDocument/2006/relationships/hyperlink" Target="https://www.3gpp.org/ftp/TSG_RAN/WG5_Test_ex-T1/TSGR5_89_Electronic/Docs/R5-205902.zip" TargetMode="External" Id="R21cafcaae92d406d" /><Relationship Type="http://schemas.openxmlformats.org/officeDocument/2006/relationships/hyperlink" Target="http://webapp.etsi.org/teldir/ListPersDetails.asp?PersId=65493" TargetMode="External" Id="R0022e40a82e0469c" /><Relationship Type="http://schemas.openxmlformats.org/officeDocument/2006/relationships/hyperlink" Target="http://portal.3gpp.org/desktopmodules/Release/ReleaseDetails.aspx?releaseId=191" TargetMode="External" Id="R281be0b51e0044f5" /><Relationship Type="http://schemas.openxmlformats.org/officeDocument/2006/relationships/hyperlink" Target="http://portal.3gpp.org/desktopmodules/Specifications/SpecificationDetails.aspx?specificationId=2469" TargetMode="External" Id="R155ffd0f19154cf7" /><Relationship Type="http://schemas.openxmlformats.org/officeDocument/2006/relationships/hyperlink" Target="https://www.3gpp.org/ftp/TSG_RAN/WG5_Test_ex-T1/TSGR5_89_Electronic/Docs/R5-205903.zip" TargetMode="External" Id="R02623a5746fd46c6" /><Relationship Type="http://schemas.openxmlformats.org/officeDocument/2006/relationships/hyperlink" Target="http://webapp.etsi.org/teldir/ListPersDetails.asp?PersId=65493" TargetMode="External" Id="R818e5dc74560438d" /><Relationship Type="http://schemas.openxmlformats.org/officeDocument/2006/relationships/hyperlink" Target="http://portal.3gpp.org/desktopmodules/Release/ReleaseDetails.aspx?releaseId=191" TargetMode="External" Id="Ra3eaa05fb3bb476a" /><Relationship Type="http://schemas.openxmlformats.org/officeDocument/2006/relationships/hyperlink" Target="http://portal.3gpp.org/desktopmodules/Specifications/SpecificationDetails.aspx?specificationId=2469" TargetMode="External" Id="R66f8d92d3a7e453f" /><Relationship Type="http://schemas.openxmlformats.org/officeDocument/2006/relationships/hyperlink" Target="https://www.3gpp.org/ftp/TSG_RAN/WG5_Test_ex-T1/TSGR5_89_Electronic/Docs/R5-205904.zip" TargetMode="External" Id="Rc295d29f25b4441c" /><Relationship Type="http://schemas.openxmlformats.org/officeDocument/2006/relationships/hyperlink" Target="http://webapp.etsi.org/teldir/ListPersDetails.asp?PersId=65493" TargetMode="External" Id="R6e8a5692f5c643ae" /><Relationship Type="http://schemas.openxmlformats.org/officeDocument/2006/relationships/hyperlink" Target="https://portal.3gpp.org/ngppapp/CreateTdoc.aspx?mode=view&amp;contributionId=1173393" TargetMode="External" Id="R3c5973fb90044a42" /><Relationship Type="http://schemas.openxmlformats.org/officeDocument/2006/relationships/hyperlink" Target="http://portal.3gpp.org/desktopmodules/Release/ReleaseDetails.aspx?releaseId=191" TargetMode="External" Id="R4be8987a701b49a8" /><Relationship Type="http://schemas.openxmlformats.org/officeDocument/2006/relationships/hyperlink" Target="https://www.3gpp.org/ftp/TSG_RAN/WG5_Test_ex-T1/TSGR5_89_Electronic/Docs/R5-205905.zip" TargetMode="External" Id="R31f5bcb77a0c4896" /><Relationship Type="http://schemas.openxmlformats.org/officeDocument/2006/relationships/hyperlink" Target="http://webapp.etsi.org/teldir/ListPersDetails.asp?PersId=65493" TargetMode="External" Id="R2854ed52186948df" /><Relationship Type="http://schemas.openxmlformats.org/officeDocument/2006/relationships/hyperlink" Target="http://portal.3gpp.org/desktopmodules/Release/ReleaseDetails.aspx?releaseId=190" TargetMode="External" Id="R616a993a5e8c4e16" /><Relationship Type="http://schemas.openxmlformats.org/officeDocument/2006/relationships/hyperlink" Target="http://portal.3gpp.org/desktopmodules/WorkItem/WorkItemDetails.aspx?workitemId=820064" TargetMode="External" Id="R536db5a449d041f4" /><Relationship Type="http://schemas.openxmlformats.org/officeDocument/2006/relationships/hyperlink" Target="https://www.3gpp.org/ftp/TSG_RAN/WG5_Test_ex-T1/TSGR5_89_Electronic/Docs/R5-205906.zip" TargetMode="External" Id="R664f3bd2e89b4e62" /><Relationship Type="http://schemas.openxmlformats.org/officeDocument/2006/relationships/hyperlink" Target="http://webapp.etsi.org/teldir/ListPersDetails.asp?PersId=65493" TargetMode="External" Id="R59a8f990752945fe" /><Relationship Type="http://schemas.openxmlformats.org/officeDocument/2006/relationships/hyperlink" Target="http://portal.3gpp.org/desktopmodules/Release/ReleaseDetails.aspx?releaseId=190" TargetMode="External" Id="R3127a633686f467e" /><Relationship Type="http://schemas.openxmlformats.org/officeDocument/2006/relationships/hyperlink" Target="http://portal.3gpp.org/desktopmodules/WorkItem/WorkItemDetails.aspx?workitemId=820064" TargetMode="External" Id="R8654d17689c44dc4" /><Relationship Type="http://schemas.openxmlformats.org/officeDocument/2006/relationships/hyperlink" Target="https://www.3gpp.org/ftp/TSG_RAN/WG5_Test_ex-T1/TSGR5_89_Electronic/Docs/R5-205907.zip" TargetMode="External" Id="R0dd833b4e8a84a9f" /><Relationship Type="http://schemas.openxmlformats.org/officeDocument/2006/relationships/hyperlink" Target="http://webapp.etsi.org/teldir/ListPersDetails.asp?PersId=65493" TargetMode="External" Id="Raa6ad9157ab24fcc" /><Relationship Type="http://schemas.openxmlformats.org/officeDocument/2006/relationships/hyperlink" Target="http://portal.3gpp.org/desktopmodules/Release/ReleaseDetails.aspx?releaseId=191" TargetMode="External" Id="R36609b1b63204959" /><Relationship Type="http://schemas.openxmlformats.org/officeDocument/2006/relationships/hyperlink" Target="http://portal.3gpp.org/desktopmodules/WorkItem/WorkItemDetails.aspx?workitemId=870061" TargetMode="External" Id="R8cd38b2aacf24943" /><Relationship Type="http://schemas.openxmlformats.org/officeDocument/2006/relationships/hyperlink" Target="https://www.3gpp.org/ftp/TSG_RAN/WG5_Test_ex-T1/TSGR5_89_Electronic/Docs/R5-205908.zip" TargetMode="External" Id="R2284d3e63be04139" /><Relationship Type="http://schemas.openxmlformats.org/officeDocument/2006/relationships/hyperlink" Target="http://webapp.etsi.org/teldir/ListPersDetails.asp?PersId=65493" TargetMode="External" Id="Rb29cc5b599794535" /><Relationship Type="http://schemas.openxmlformats.org/officeDocument/2006/relationships/hyperlink" Target="http://portal.3gpp.org/desktopmodules/Release/ReleaseDetails.aspx?releaseId=191" TargetMode="External" Id="Rb30c6b5884ca4841" /><Relationship Type="http://schemas.openxmlformats.org/officeDocument/2006/relationships/hyperlink" Target="http://portal.3gpp.org/desktopmodules/WorkItem/WorkItemDetails.aspx?workitemId=870061" TargetMode="External" Id="Rfba38315ff4041aa" /><Relationship Type="http://schemas.openxmlformats.org/officeDocument/2006/relationships/hyperlink" Target="https://www.3gpp.org/ftp/TSG_RAN/WG5_Test_ex-T1/TSGR5_89_Electronic/Docs/R5-205909.zip" TargetMode="External" Id="R5b738c11e7464be9" /><Relationship Type="http://schemas.openxmlformats.org/officeDocument/2006/relationships/hyperlink" Target="http://webapp.etsi.org/teldir/ListPersDetails.asp?PersId=65493" TargetMode="External" Id="Rd346552db5264ae9" /><Relationship Type="http://schemas.openxmlformats.org/officeDocument/2006/relationships/hyperlink" Target="http://portal.3gpp.org/desktopmodules/Release/ReleaseDetails.aspx?releaseId=191" TargetMode="External" Id="R915794b346554506" /><Relationship Type="http://schemas.openxmlformats.org/officeDocument/2006/relationships/hyperlink" Target="http://portal.3gpp.org/desktopmodules/WorkItem/WorkItemDetails.aspx?workitemId=880070" TargetMode="External" Id="R4887e5f8fe3c4fce" /><Relationship Type="http://schemas.openxmlformats.org/officeDocument/2006/relationships/hyperlink" Target="https://www.3gpp.org/ftp/TSG_RAN/WG5_Test_ex-T1/TSGR5_89_Electronic/Docs/R5-205910.zip" TargetMode="External" Id="Rff2cf7b6d8e6408d" /><Relationship Type="http://schemas.openxmlformats.org/officeDocument/2006/relationships/hyperlink" Target="http://webapp.etsi.org/teldir/ListPersDetails.asp?PersId=65493" TargetMode="External" Id="R3528307a14f245f5" /><Relationship Type="http://schemas.openxmlformats.org/officeDocument/2006/relationships/hyperlink" Target="http://portal.3gpp.org/desktopmodules/Release/ReleaseDetails.aspx?releaseId=191" TargetMode="External" Id="R2e73e3f7f1d24c33" /><Relationship Type="http://schemas.openxmlformats.org/officeDocument/2006/relationships/hyperlink" Target="http://portal.3gpp.org/desktopmodules/WorkItem/WorkItemDetails.aspx?workitemId=880070" TargetMode="External" Id="Rcb965ea1733b4a1e" /><Relationship Type="http://schemas.openxmlformats.org/officeDocument/2006/relationships/hyperlink" Target="https://www.3gpp.org/ftp/TSG_RAN/WG5_Test_ex-T1/TSGR5_89_Electronic/Docs/R5-205911.zip" TargetMode="External" Id="Rce6fb74311b44729" /><Relationship Type="http://schemas.openxmlformats.org/officeDocument/2006/relationships/hyperlink" Target="http://webapp.etsi.org/teldir/ListPersDetails.asp?PersId=38077" TargetMode="External" Id="Red7b394660a3402e" /><Relationship Type="http://schemas.openxmlformats.org/officeDocument/2006/relationships/hyperlink" Target="http://portal.3gpp.org/desktopmodules/Release/ReleaseDetails.aspx?releaseId=191" TargetMode="External" Id="R341f428ec71b410a" /><Relationship Type="http://schemas.openxmlformats.org/officeDocument/2006/relationships/hyperlink" Target="http://portal.3gpp.org/desktopmodules/Specifications/SpecificationDetails.aspx?specificationId=3386" TargetMode="External" Id="Rd7cb5360063b446d" /><Relationship Type="http://schemas.openxmlformats.org/officeDocument/2006/relationships/hyperlink" Target="http://portal.3gpp.org/desktopmodules/WorkItem/WorkItemDetails.aspx?workitemId=760087" TargetMode="External" Id="R9d23c87ca6c14c4d" /><Relationship Type="http://schemas.openxmlformats.org/officeDocument/2006/relationships/hyperlink" Target="https://www.3gpp.org/ftp/TSG_RAN/WG5_Test_ex-T1/TSGR5_89_Electronic/Docs/R5-205912.zip" TargetMode="External" Id="Rbc9a22746fdf45ed" /><Relationship Type="http://schemas.openxmlformats.org/officeDocument/2006/relationships/hyperlink" Target="http://webapp.etsi.org/teldir/ListPersDetails.asp?PersId=84569" TargetMode="External" Id="Rf718f40f14694344" /><Relationship Type="http://schemas.openxmlformats.org/officeDocument/2006/relationships/hyperlink" Target="https://portal.3gpp.org/ngppapp/CreateTdoc.aspx?mode=view&amp;contributionId=1173643" TargetMode="External" Id="R99f9184b7edc4506" /><Relationship Type="http://schemas.openxmlformats.org/officeDocument/2006/relationships/hyperlink" Target="http://portal.3gpp.org/desktopmodules/Release/ReleaseDetails.aspx?releaseId=191" TargetMode="External" Id="R9f46bd451b314a4b" /><Relationship Type="http://schemas.openxmlformats.org/officeDocument/2006/relationships/hyperlink" Target="http://portal.3gpp.org/desktopmodules/Specifications/SpecificationDetails.aspx?specificationId=3392" TargetMode="External" Id="Rd301e409265c4e4c" /><Relationship Type="http://schemas.openxmlformats.org/officeDocument/2006/relationships/hyperlink" Target="http://portal.3gpp.org/desktopmodules/WorkItem/WorkItemDetails.aspx?workitemId=760087" TargetMode="External" Id="R281c97947b314a9b" /><Relationship Type="http://schemas.openxmlformats.org/officeDocument/2006/relationships/hyperlink" Target="https://www.3gpp.org/ftp/TSG_RAN/WG5_Test_ex-T1/TSGR5_89_Electronic/Docs/R5-205913.zip" TargetMode="External" Id="Re89d0a8a4d694c3c" /><Relationship Type="http://schemas.openxmlformats.org/officeDocument/2006/relationships/hyperlink" Target="http://webapp.etsi.org/teldir/ListPersDetails.asp?PersId=84569" TargetMode="External" Id="R0430a2820c5a4a16" /><Relationship Type="http://schemas.openxmlformats.org/officeDocument/2006/relationships/hyperlink" Target="https://portal.3gpp.org/ngppapp/CreateTdoc.aspx?mode=view&amp;contributionId=1173679" TargetMode="External" Id="R0cddc0bd8b6243ce" /><Relationship Type="http://schemas.openxmlformats.org/officeDocument/2006/relationships/hyperlink" Target="http://portal.3gpp.org/desktopmodules/Release/ReleaseDetails.aspx?releaseId=191" TargetMode="External" Id="R6bdc302f680e41fc" /><Relationship Type="http://schemas.openxmlformats.org/officeDocument/2006/relationships/hyperlink" Target="http://portal.3gpp.org/desktopmodules/Specifications/SpecificationDetails.aspx?specificationId=3426" TargetMode="External" Id="R3bddfdd9854d42b2" /><Relationship Type="http://schemas.openxmlformats.org/officeDocument/2006/relationships/hyperlink" Target="http://portal.3gpp.org/desktopmodules/WorkItem/WorkItemDetails.aspx?workitemId=760087" TargetMode="External" Id="Rff5043c7d8a64b17" /><Relationship Type="http://schemas.openxmlformats.org/officeDocument/2006/relationships/hyperlink" Target="https://www.3gpp.org/ftp/TSG_RAN/WG5_Test_ex-T1/TSGR5_89_Electronic/Docs/R5-205914.zip" TargetMode="External" Id="R16abae3eedf74258" /><Relationship Type="http://schemas.openxmlformats.org/officeDocument/2006/relationships/hyperlink" Target="http://webapp.etsi.org/teldir/ListPersDetails.asp?PersId=84569" TargetMode="External" Id="Rc212b5340c024b53" /><Relationship Type="http://schemas.openxmlformats.org/officeDocument/2006/relationships/hyperlink" Target="https://portal.3gpp.org/ngppapp/CreateTdoc.aspx?mode=view&amp;contributionId=1173636" TargetMode="External" Id="Rd663987a577d406c" /><Relationship Type="http://schemas.openxmlformats.org/officeDocument/2006/relationships/hyperlink" Target="http://portal.3gpp.org/desktopmodules/Release/ReleaseDetails.aspx?releaseId=191" TargetMode="External" Id="R17ee6a05869f4d73" /><Relationship Type="http://schemas.openxmlformats.org/officeDocument/2006/relationships/hyperlink" Target="http://portal.3gpp.org/desktopmodules/Specifications/SpecificationDetails.aspx?specificationId=3384" TargetMode="External" Id="R0a046d7e4e7d4927" /><Relationship Type="http://schemas.openxmlformats.org/officeDocument/2006/relationships/hyperlink" Target="http://portal.3gpp.org/desktopmodules/WorkItem/WorkItemDetails.aspx?workitemId=760087" TargetMode="External" Id="Rffcb2493d1d24c8d" /><Relationship Type="http://schemas.openxmlformats.org/officeDocument/2006/relationships/hyperlink" Target="https://www.3gpp.org/ftp/TSG_RAN/WG5_Test_ex-T1/TSGR5_89_Electronic/Docs/R5-205915.zip" TargetMode="External" Id="Rebf7b323c3b24af6" /><Relationship Type="http://schemas.openxmlformats.org/officeDocument/2006/relationships/hyperlink" Target="http://webapp.etsi.org/teldir/ListPersDetails.asp?PersId=84569" TargetMode="External" Id="R2895e74a83534f35" /><Relationship Type="http://schemas.openxmlformats.org/officeDocument/2006/relationships/hyperlink" Target="http://portal.3gpp.org/desktopmodules/Release/ReleaseDetails.aspx?releaseId=191" TargetMode="External" Id="Ra0091e3b568b45d9" /><Relationship Type="http://schemas.openxmlformats.org/officeDocument/2006/relationships/hyperlink" Target="http://portal.3gpp.org/desktopmodules/WorkItem/WorkItemDetails.aspx?workitemId=890048" TargetMode="External" Id="R7aa8ace6bae4408e" /><Relationship Type="http://schemas.openxmlformats.org/officeDocument/2006/relationships/hyperlink" Target="https://www.3gpp.org/ftp/TSG_RAN/WG5_Test_ex-T1/TSGR5_89_Electronic/Docs/R5-205916.zip" TargetMode="External" Id="R986365ca83594489" /><Relationship Type="http://schemas.openxmlformats.org/officeDocument/2006/relationships/hyperlink" Target="http://webapp.etsi.org/teldir/ListPersDetails.asp?PersId=84569" TargetMode="External" Id="R68d9dd2e05ba420f" /><Relationship Type="http://schemas.openxmlformats.org/officeDocument/2006/relationships/hyperlink" Target="http://portal.3gpp.org/desktopmodules/Release/ReleaseDetails.aspx?releaseId=191" TargetMode="External" Id="Rf546f41109e3480b" /><Relationship Type="http://schemas.openxmlformats.org/officeDocument/2006/relationships/hyperlink" Target="http://portal.3gpp.org/desktopmodules/WorkItem/WorkItemDetails.aspx?workitemId=890048" TargetMode="External" Id="R5bd3b9ce96874228" /><Relationship Type="http://schemas.openxmlformats.org/officeDocument/2006/relationships/hyperlink" Target="https://www.3gpp.org/ftp/TSG_RAN/WG5_Test_ex-T1/TSGR5_89_Electronic/Docs/R5-205917.zip" TargetMode="External" Id="Rd47501bd2863451d" /><Relationship Type="http://schemas.openxmlformats.org/officeDocument/2006/relationships/hyperlink" Target="http://webapp.etsi.org/teldir/ListPersDetails.asp?PersId=84569" TargetMode="External" Id="R7c12a4d4fd834bcf" /><Relationship Type="http://schemas.openxmlformats.org/officeDocument/2006/relationships/hyperlink" Target="http://portal.3gpp.org/desktopmodules/Release/ReleaseDetails.aspx?releaseId=191" TargetMode="External" Id="Rc368a6c99ccc4c19" /><Relationship Type="http://schemas.openxmlformats.org/officeDocument/2006/relationships/hyperlink" Target="http://portal.3gpp.org/desktopmodules/WorkItem/WorkItemDetails.aspx?workitemId=890048" TargetMode="External" Id="R11dcad4e10d14226" /><Relationship Type="http://schemas.openxmlformats.org/officeDocument/2006/relationships/hyperlink" Target="https://www.3gpp.org/ftp/TSG_RAN/WG5_Test_ex-T1/TSGR5_89_Electronic/Docs/R5-205918.zip" TargetMode="External" Id="Rce832f45ac534635" /><Relationship Type="http://schemas.openxmlformats.org/officeDocument/2006/relationships/hyperlink" Target="http://webapp.etsi.org/teldir/ListPersDetails.asp?PersId=84569" TargetMode="External" Id="R621fb7939a0f496f" /><Relationship Type="http://schemas.openxmlformats.org/officeDocument/2006/relationships/hyperlink" Target="https://portal.3gpp.org/ngppapp/CreateTdoc.aspx?mode=view&amp;contributionId=1173784" TargetMode="External" Id="R80ba0dafe0b04e63" /><Relationship Type="http://schemas.openxmlformats.org/officeDocument/2006/relationships/hyperlink" Target="http://portal.3gpp.org/desktopmodules/Release/ReleaseDetails.aspx?releaseId=191" TargetMode="External" Id="Rcfe4e35d21d043be" /><Relationship Type="http://schemas.openxmlformats.org/officeDocument/2006/relationships/hyperlink" Target="http://portal.3gpp.org/desktopmodules/Specifications/SpecificationDetails.aspx?specificationId=3426" TargetMode="External" Id="Re4034f9b11cf472b" /><Relationship Type="http://schemas.openxmlformats.org/officeDocument/2006/relationships/hyperlink" Target="http://portal.3gpp.org/desktopmodules/WorkItem/WorkItemDetails.aspx?workitemId=890048" TargetMode="External" Id="R773a00a7d93f416a" /><Relationship Type="http://schemas.openxmlformats.org/officeDocument/2006/relationships/hyperlink" Target="https://www.3gpp.org/ftp/TSG_RAN/WG5_Test_ex-T1/TSGR5_89_Electronic/Docs/R5-205919.zip" TargetMode="External" Id="R6715ed8647114ba9" /><Relationship Type="http://schemas.openxmlformats.org/officeDocument/2006/relationships/hyperlink" Target="http://webapp.etsi.org/teldir/ListPersDetails.asp?PersId=84569" TargetMode="External" Id="Re350e6ea914d48ac" /><Relationship Type="http://schemas.openxmlformats.org/officeDocument/2006/relationships/hyperlink" Target="https://portal.3gpp.org/ngppapp/CreateTdoc.aspx?mode=view&amp;contributionId=1173785" TargetMode="External" Id="R047c4e583cbf40fd" /><Relationship Type="http://schemas.openxmlformats.org/officeDocument/2006/relationships/hyperlink" Target="http://portal.3gpp.org/desktopmodules/Release/ReleaseDetails.aspx?releaseId=191" TargetMode="External" Id="R320de0b630f84fd3" /><Relationship Type="http://schemas.openxmlformats.org/officeDocument/2006/relationships/hyperlink" Target="http://portal.3gpp.org/desktopmodules/Specifications/SpecificationDetails.aspx?specificationId=3426" TargetMode="External" Id="R0239300f7614427d" /><Relationship Type="http://schemas.openxmlformats.org/officeDocument/2006/relationships/hyperlink" Target="http://portal.3gpp.org/desktopmodules/WorkItem/WorkItemDetails.aspx?workitemId=890048" TargetMode="External" Id="R17f979b107af4bad" /><Relationship Type="http://schemas.openxmlformats.org/officeDocument/2006/relationships/hyperlink" Target="https://www.3gpp.org/ftp/TSG_RAN/WG5_Test_ex-T1/TSGR5_89_Electronic/Docs/R5-205920.zip" TargetMode="External" Id="R5a3d8da22da946ef" /><Relationship Type="http://schemas.openxmlformats.org/officeDocument/2006/relationships/hyperlink" Target="http://webapp.etsi.org/teldir/ListPersDetails.asp?PersId=84569" TargetMode="External" Id="R8c2f3ab178b54fe4" /><Relationship Type="http://schemas.openxmlformats.org/officeDocument/2006/relationships/hyperlink" Target="http://portal.3gpp.org/desktopmodules/Release/ReleaseDetails.aspx?releaseId=191" TargetMode="External" Id="R6afa089a837548bf" /><Relationship Type="http://schemas.openxmlformats.org/officeDocument/2006/relationships/hyperlink" Target="http://portal.3gpp.org/desktopmodules/Specifications/SpecificationDetails.aspx?specificationId=3426" TargetMode="External" Id="R06a8604c13bf4dcc" /><Relationship Type="http://schemas.openxmlformats.org/officeDocument/2006/relationships/hyperlink" Target="http://portal.3gpp.org/desktopmodules/WorkItem/WorkItemDetails.aspx?workitemId=890048" TargetMode="External" Id="R2de70f1328f54cae" /><Relationship Type="http://schemas.openxmlformats.org/officeDocument/2006/relationships/hyperlink" Target="https://www.3gpp.org/ftp/TSG_RAN/WG5_Test_ex-T1/TSGR5_89_Electronic/Docs/R5-205921.zip" TargetMode="External" Id="R7595cff9d01842d6" /><Relationship Type="http://schemas.openxmlformats.org/officeDocument/2006/relationships/hyperlink" Target="http://webapp.etsi.org/teldir/ListPersDetails.asp?PersId=84569" TargetMode="External" Id="R48c8e3f88e104c80" /><Relationship Type="http://schemas.openxmlformats.org/officeDocument/2006/relationships/hyperlink" Target="https://portal.3gpp.org/ngppapp/CreateTdoc.aspx?mode=view&amp;contributionId=1173620" TargetMode="External" Id="R5d9eeba48d75451d" /><Relationship Type="http://schemas.openxmlformats.org/officeDocument/2006/relationships/hyperlink" Target="http://portal.3gpp.org/desktopmodules/Release/ReleaseDetails.aspx?releaseId=191" TargetMode="External" Id="R45dd6cbe3265428c" /><Relationship Type="http://schemas.openxmlformats.org/officeDocument/2006/relationships/hyperlink" Target="http://portal.3gpp.org/desktopmodules/WorkItem/WorkItemDetails.aspx?workitemId=760087" TargetMode="External" Id="R62a8ce7340fb4819" /><Relationship Type="http://schemas.openxmlformats.org/officeDocument/2006/relationships/hyperlink" Target="https://www.3gpp.org/ftp/TSG_RAN/WG5_Test_ex-T1/TSGR5_89_Electronic/Docs/R5-205922.zip" TargetMode="External" Id="R1cf1dc2210254705" /><Relationship Type="http://schemas.openxmlformats.org/officeDocument/2006/relationships/hyperlink" Target="http://webapp.etsi.org/teldir/ListPersDetails.asp?PersId=84569" TargetMode="External" Id="Ra5d5f9a2b08c4607" /><Relationship Type="http://schemas.openxmlformats.org/officeDocument/2006/relationships/hyperlink" Target="https://portal.3gpp.org/ngppapp/CreateTdoc.aspx?mode=view&amp;contributionId=1173838" TargetMode="External" Id="R7d78b4d2103040c5" /><Relationship Type="http://schemas.openxmlformats.org/officeDocument/2006/relationships/hyperlink" Target="http://portal.3gpp.org/desktopmodules/Release/ReleaseDetails.aspx?releaseId=191" TargetMode="External" Id="R03af70961df04d1a" /><Relationship Type="http://schemas.openxmlformats.org/officeDocument/2006/relationships/hyperlink" Target="http://portal.3gpp.org/desktopmodules/Specifications/SpecificationDetails.aspx?specificationId=3426" TargetMode="External" Id="R3ff9747363ea487b" /><Relationship Type="http://schemas.openxmlformats.org/officeDocument/2006/relationships/hyperlink" Target="http://portal.3gpp.org/desktopmodules/WorkItem/WorkItemDetails.aspx?workitemId=760087" TargetMode="External" Id="R95700d557ec14049" /><Relationship Type="http://schemas.openxmlformats.org/officeDocument/2006/relationships/hyperlink" Target="https://www.3gpp.org/ftp/TSG_RAN/WG5_Test_ex-T1/TSGR5_89_Electronic/Docs/R5-205923.zip" TargetMode="External" Id="R03c3cd7140374fc1" /><Relationship Type="http://schemas.openxmlformats.org/officeDocument/2006/relationships/hyperlink" Target="http://webapp.etsi.org/teldir/ListPersDetails.asp?PersId=84569" TargetMode="External" Id="R19c87e1c97ad4255" /><Relationship Type="http://schemas.openxmlformats.org/officeDocument/2006/relationships/hyperlink" Target="https://portal.3gpp.org/ngppapp/CreateTdoc.aspx?mode=view&amp;contributionId=1173839" TargetMode="External" Id="R3127e22bcff14311" /><Relationship Type="http://schemas.openxmlformats.org/officeDocument/2006/relationships/hyperlink" Target="http://portal.3gpp.org/desktopmodules/Release/ReleaseDetails.aspx?releaseId=191" TargetMode="External" Id="R01b9ea8cb8e64418" /><Relationship Type="http://schemas.openxmlformats.org/officeDocument/2006/relationships/hyperlink" Target="http://portal.3gpp.org/desktopmodules/Specifications/SpecificationDetails.aspx?specificationId=3426" TargetMode="External" Id="Ref92edb386a4465c" /><Relationship Type="http://schemas.openxmlformats.org/officeDocument/2006/relationships/hyperlink" Target="http://portal.3gpp.org/desktopmodules/WorkItem/WorkItemDetails.aspx?workitemId=760087" TargetMode="External" Id="R7ca7b4f1ae7b4ce5" /><Relationship Type="http://schemas.openxmlformats.org/officeDocument/2006/relationships/hyperlink" Target="https://www.3gpp.org/ftp/TSG_RAN/WG5_Test_ex-T1/TSGR5_89_Electronic/Docs/R5-205924.zip" TargetMode="External" Id="R84dcb8e5421b4b57" /><Relationship Type="http://schemas.openxmlformats.org/officeDocument/2006/relationships/hyperlink" Target="http://webapp.etsi.org/teldir/ListPersDetails.asp?PersId=84569" TargetMode="External" Id="Rf651db3f55fe49b4" /><Relationship Type="http://schemas.openxmlformats.org/officeDocument/2006/relationships/hyperlink" Target="https://portal.3gpp.org/ngppapp/CreateTdoc.aspx?mode=view&amp;contributionId=1173840" TargetMode="External" Id="R7cdbd345a64447ce" /><Relationship Type="http://schemas.openxmlformats.org/officeDocument/2006/relationships/hyperlink" Target="http://portal.3gpp.org/desktopmodules/Release/ReleaseDetails.aspx?releaseId=191" TargetMode="External" Id="R9ecf1ee38c464156" /><Relationship Type="http://schemas.openxmlformats.org/officeDocument/2006/relationships/hyperlink" Target="http://portal.3gpp.org/desktopmodules/Specifications/SpecificationDetails.aspx?specificationId=3426" TargetMode="External" Id="R7363881d4acf4479" /><Relationship Type="http://schemas.openxmlformats.org/officeDocument/2006/relationships/hyperlink" Target="http://portal.3gpp.org/desktopmodules/WorkItem/WorkItemDetails.aspx?workitemId=760087" TargetMode="External" Id="R934c44c8fa85472f" /><Relationship Type="http://schemas.openxmlformats.org/officeDocument/2006/relationships/hyperlink" Target="https://www.3gpp.org/ftp/TSG_RAN/WG5_Test_ex-T1/TSGR5_89_Electronic/Docs/R5-205925.zip" TargetMode="External" Id="R0483a275f97e4f7a" /><Relationship Type="http://schemas.openxmlformats.org/officeDocument/2006/relationships/hyperlink" Target="http://webapp.etsi.org/teldir/ListPersDetails.asp?PersId=84569" TargetMode="External" Id="Rd2df724485914a2b" /><Relationship Type="http://schemas.openxmlformats.org/officeDocument/2006/relationships/hyperlink" Target="http://portal.3gpp.org/desktopmodules/Release/ReleaseDetails.aspx?releaseId=191" TargetMode="External" Id="Rb2e5e3594a704254" /><Relationship Type="http://schemas.openxmlformats.org/officeDocument/2006/relationships/hyperlink" Target="http://portal.3gpp.org/desktopmodules/Specifications/SpecificationDetails.aspx?specificationId=3426" TargetMode="External" Id="R80d507374f8c42ad" /><Relationship Type="http://schemas.openxmlformats.org/officeDocument/2006/relationships/hyperlink" Target="http://portal.3gpp.org/desktopmodules/WorkItem/WorkItemDetails.aspx?workitemId=760087" TargetMode="External" Id="Rcaa1214f84144169" /><Relationship Type="http://schemas.openxmlformats.org/officeDocument/2006/relationships/hyperlink" Target="https://www.3gpp.org/ftp/TSG_RAN/WG5_Test_ex-T1/TSGR5_89_Electronic/Docs/R5-205926.zip" TargetMode="External" Id="Re84eb3d1331d4206" /><Relationship Type="http://schemas.openxmlformats.org/officeDocument/2006/relationships/hyperlink" Target="http://webapp.etsi.org/teldir/ListPersDetails.asp?PersId=84569" TargetMode="External" Id="R5e456a8868f14ec3" /><Relationship Type="http://schemas.openxmlformats.org/officeDocument/2006/relationships/hyperlink" Target="http://portal.3gpp.org/desktopmodules/Release/ReleaseDetails.aspx?releaseId=191" TargetMode="External" Id="Ra5782f117d994207" /><Relationship Type="http://schemas.openxmlformats.org/officeDocument/2006/relationships/hyperlink" Target="http://portal.3gpp.org/desktopmodules/Specifications/SpecificationDetails.aspx?specificationId=3384" TargetMode="External" Id="R2d0fd555450040c7" /><Relationship Type="http://schemas.openxmlformats.org/officeDocument/2006/relationships/hyperlink" Target="http://portal.3gpp.org/desktopmodules/WorkItem/WorkItemDetails.aspx?workitemId=760087" TargetMode="External" Id="R00061183e184425e" /><Relationship Type="http://schemas.openxmlformats.org/officeDocument/2006/relationships/hyperlink" Target="https://www.3gpp.org/ftp/TSG_RAN/WG5_Test_ex-T1/TSGR5_89_Electronic/Docs/R5-205927.zip" TargetMode="External" Id="Rc0fc1ada60d14d4c" /><Relationship Type="http://schemas.openxmlformats.org/officeDocument/2006/relationships/hyperlink" Target="http://webapp.etsi.org/teldir/ListPersDetails.asp?PersId=84569" TargetMode="External" Id="Rfd06e581caec4265" /><Relationship Type="http://schemas.openxmlformats.org/officeDocument/2006/relationships/hyperlink" Target="https://portal.3gpp.org/ngppapp/CreateTdoc.aspx?mode=view&amp;contributionId=1173644" TargetMode="External" Id="Rcc34bdc70bfd4b78" /><Relationship Type="http://schemas.openxmlformats.org/officeDocument/2006/relationships/hyperlink" Target="http://portal.3gpp.org/desktopmodules/Release/ReleaseDetails.aspx?releaseId=191" TargetMode="External" Id="Rf24af5e879e141c9" /><Relationship Type="http://schemas.openxmlformats.org/officeDocument/2006/relationships/hyperlink" Target="http://portal.3gpp.org/desktopmodules/Specifications/SpecificationDetails.aspx?specificationId=3392" TargetMode="External" Id="Rd03a0b2b2fcc4659" /><Relationship Type="http://schemas.openxmlformats.org/officeDocument/2006/relationships/hyperlink" Target="http://portal.3gpp.org/desktopmodules/WorkItem/WorkItemDetails.aspx?workitemId=760087" TargetMode="External" Id="R483162bc58f84d2c" /><Relationship Type="http://schemas.openxmlformats.org/officeDocument/2006/relationships/hyperlink" Target="https://www.3gpp.org/ftp/TSG_RAN/WG5_Test_ex-T1/TSGR5_89_Electronic/Docs/R5-205928.zip" TargetMode="External" Id="R0cfffe1d700647fa" /><Relationship Type="http://schemas.openxmlformats.org/officeDocument/2006/relationships/hyperlink" Target="http://webapp.etsi.org/teldir/ListPersDetails.asp?PersId=86282" TargetMode="External" Id="R057a2661b8f44573" /><Relationship Type="http://schemas.openxmlformats.org/officeDocument/2006/relationships/hyperlink" Target="https://portal.3gpp.org/ngppapp/CreateTdoc.aspx?mode=view&amp;contributionId=1173635" TargetMode="External" Id="R40d86a75d4fe4da9" /><Relationship Type="http://schemas.openxmlformats.org/officeDocument/2006/relationships/hyperlink" Target="http://portal.3gpp.org/desktopmodules/Release/ReleaseDetails.aspx?releaseId=191" TargetMode="External" Id="R767212287b494002" /><Relationship Type="http://schemas.openxmlformats.org/officeDocument/2006/relationships/hyperlink" Target="http://portal.3gpp.org/desktopmodules/Specifications/SpecificationDetails.aspx?specificationId=3384" TargetMode="External" Id="R378891213be44cbb" /><Relationship Type="http://schemas.openxmlformats.org/officeDocument/2006/relationships/hyperlink" Target="http://portal.3gpp.org/desktopmodules/WorkItem/WorkItemDetails.aspx?workitemId=760087" TargetMode="External" Id="R7c9bb409013744b8" /><Relationship Type="http://schemas.openxmlformats.org/officeDocument/2006/relationships/hyperlink" Target="https://www.3gpp.org/ftp/TSG_RAN/WG5_Test_ex-T1/TSGR5_89_Electronic/Docs/R5-205929.zip" TargetMode="External" Id="Rdfb4a0bfb41541c7" /><Relationship Type="http://schemas.openxmlformats.org/officeDocument/2006/relationships/hyperlink" Target="http://webapp.etsi.org/teldir/ListPersDetails.asp?PersId=86282" TargetMode="External" Id="Rdd56c9de812b4a14" /><Relationship Type="http://schemas.openxmlformats.org/officeDocument/2006/relationships/hyperlink" Target="https://portal.3gpp.org/ngppapp/CreateTdoc.aspx?mode=view&amp;contributionId=1173926" TargetMode="External" Id="Ra3dea84f61034742" /><Relationship Type="http://schemas.openxmlformats.org/officeDocument/2006/relationships/hyperlink" Target="http://portal.3gpp.org/desktopmodules/Release/ReleaseDetails.aspx?releaseId=191" TargetMode="External" Id="R2a41025f35414f92" /><Relationship Type="http://schemas.openxmlformats.org/officeDocument/2006/relationships/hyperlink" Target="http://portal.3gpp.org/desktopmodules/Specifications/SpecificationDetails.aspx?specificationId=3386" TargetMode="External" Id="Rafb8784d548a410f" /><Relationship Type="http://schemas.openxmlformats.org/officeDocument/2006/relationships/hyperlink" Target="http://portal.3gpp.org/desktopmodules/WorkItem/WorkItemDetails.aspx?workitemId=890044" TargetMode="External" Id="R7ca798cef43c4c2f" /><Relationship Type="http://schemas.openxmlformats.org/officeDocument/2006/relationships/hyperlink" Target="https://www.3gpp.org/ftp/TSG_RAN/WG5_Test_ex-T1/TSGR5_89_Electronic/Docs/R5-205930.zip" TargetMode="External" Id="R3873e7a4ffff4294" /><Relationship Type="http://schemas.openxmlformats.org/officeDocument/2006/relationships/hyperlink" Target="http://webapp.etsi.org/teldir/ListPersDetails.asp?PersId=72872" TargetMode="External" Id="R3fa42b2880c8477e" /><Relationship Type="http://schemas.openxmlformats.org/officeDocument/2006/relationships/hyperlink" Target="https://portal.3gpp.org/ngppapp/CreateTdoc.aspx?mode=view&amp;contributionId=1173681" TargetMode="External" Id="Red1bfa5083f64dbb" /><Relationship Type="http://schemas.openxmlformats.org/officeDocument/2006/relationships/hyperlink" Target="http://portal.3gpp.org/desktopmodules/Release/ReleaseDetails.aspx?releaseId=191" TargetMode="External" Id="R3302f568e3da42ee" /><Relationship Type="http://schemas.openxmlformats.org/officeDocument/2006/relationships/hyperlink" Target="http://portal.3gpp.org/desktopmodules/Specifications/SpecificationDetails.aspx?specificationId=3388" TargetMode="External" Id="Rd3fabf47f67a49e3" /><Relationship Type="http://schemas.openxmlformats.org/officeDocument/2006/relationships/hyperlink" Target="http://portal.3gpp.org/desktopmodules/WorkItem/WorkItemDetails.aspx?workitemId=760087" TargetMode="External" Id="Rba25a838fd754939" /><Relationship Type="http://schemas.openxmlformats.org/officeDocument/2006/relationships/hyperlink" Target="https://www.3gpp.org/ftp/TSG_RAN/WG5_Test_ex-T1/TSGR5_89_Electronic/Docs/R5-205931.zip" TargetMode="External" Id="R3486224332c740b1" /><Relationship Type="http://schemas.openxmlformats.org/officeDocument/2006/relationships/hyperlink" Target="http://webapp.etsi.org/teldir/ListPersDetails.asp?PersId=29230" TargetMode="External" Id="Refffe65e31d64646" /><Relationship Type="http://schemas.openxmlformats.org/officeDocument/2006/relationships/hyperlink" Target="https://portal.3gpp.org/ngppapp/CreateTdoc.aspx?mode=view&amp;contributionId=1173555" TargetMode="External" Id="R1485063d96b448d7" /><Relationship Type="http://schemas.openxmlformats.org/officeDocument/2006/relationships/hyperlink" Target="http://portal.3gpp.org/desktopmodules/Release/ReleaseDetails.aspx?releaseId=191" TargetMode="External" Id="Reb3d1534c9b94683" /><Relationship Type="http://schemas.openxmlformats.org/officeDocument/2006/relationships/hyperlink" Target="http://portal.3gpp.org/desktopmodules/Specifications/SpecificationDetails.aspx?specificationId=3378" TargetMode="External" Id="R25432cced5d849f5" /><Relationship Type="http://schemas.openxmlformats.org/officeDocument/2006/relationships/hyperlink" Target="http://portal.3gpp.org/desktopmodules/WorkItem/WorkItemDetails.aspx?workitemId=880070" TargetMode="External" Id="Rd4bf86b874ba44dd" /><Relationship Type="http://schemas.openxmlformats.org/officeDocument/2006/relationships/hyperlink" Target="https://www.3gpp.org/ftp/TSG_RAN/WG5_Test_ex-T1/TSGR5_89_Electronic/Docs/R5-205932.zip" TargetMode="External" Id="R58b3999ddea94c9f" /><Relationship Type="http://schemas.openxmlformats.org/officeDocument/2006/relationships/hyperlink" Target="http://webapp.etsi.org/teldir/ListPersDetails.asp?PersId=85042" TargetMode="External" Id="R436e5ad77ef24f8b" /><Relationship Type="http://schemas.openxmlformats.org/officeDocument/2006/relationships/hyperlink" Target="http://portal.3gpp.org/desktopmodules/Release/ReleaseDetails.aspx?releaseId=191" TargetMode="External" Id="Rd6bfcd046105486a" /><Relationship Type="http://schemas.openxmlformats.org/officeDocument/2006/relationships/hyperlink" Target="http://portal.3gpp.org/desktopmodules/Specifications/SpecificationDetails.aspx?specificationId=3384" TargetMode="External" Id="Raa7aeb94b54a4143" /><Relationship Type="http://schemas.openxmlformats.org/officeDocument/2006/relationships/hyperlink" Target="http://portal.3gpp.org/desktopmodules/WorkItem/WorkItemDetails.aspx?workitemId=880070" TargetMode="External" Id="R7ca1154b2b5f4ed6" /><Relationship Type="http://schemas.openxmlformats.org/officeDocument/2006/relationships/hyperlink" Target="http://webapp.etsi.org/teldir/ListPersDetails.asp?PersId=29230" TargetMode="External" Id="R628438e97bd747ee" /><Relationship Type="http://schemas.openxmlformats.org/officeDocument/2006/relationships/hyperlink" Target="http://portal.3gpp.org/desktopmodules/Release/ReleaseDetails.aspx?releaseId=191" TargetMode="External" Id="Rfcac56f41bd34ad6" /><Relationship Type="http://schemas.openxmlformats.org/officeDocument/2006/relationships/hyperlink" Target="http://portal.3gpp.org/desktopmodules/Specifications/SpecificationDetails.aspx?specificationId=3378" TargetMode="External" Id="R3bd7a40e685e4adb" /><Relationship Type="http://schemas.openxmlformats.org/officeDocument/2006/relationships/hyperlink" Target="http://portal.3gpp.org/desktopmodules/WorkItem/WorkItemDetails.aspx?workitemId=880070" TargetMode="External" Id="R4cc6829960514935" /><Relationship Type="http://schemas.openxmlformats.org/officeDocument/2006/relationships/hyperlink" Target="https://www.3gpp.org/ftp/TSG_RAN/WG5_Test_ex-T1/TSGR5_89_Electronic/Docs/R5-205934.zip" TargetMode="External" Id="R9fa1f4c3405548e0" /><Relationship Type="http://schemas.openxmlformats.org/officeDocument/2006/relationships/hyperlink" Target="http://webapp.etsi.org/teldir/ListPersDetails.asp?PersId=38077" TargetMode="External" Id="R67062fc0336a4ede" /><Relationship Type="http://schemas.openxmlformats.org/officeDocument/2006/relationships/hyperlink" Target="http://portal.3gpp.org/desktopmodules/Release/ReleaseDetails.aspx?releaseId=191" TargetMode="External" Id="Rfa57f2eddea248b8" /><Relationship Type="http://schemas.openxmlformats.org/officeDocument/2006/relationships/hyperlink" Target="http://portal.3gpp.org/desktopmodules/Specifications/SpecificationDetails.aspx?specificationId=3386" TargetMode="External" Id="R1c1ae347c9bd4383" /><Relationship Type="http://schemas.openxmlformats.org/officeDocument/2006/relationships/hyperlink" Target="http://portal.3gpp.org/desktopmodules/WorkItem/WorkItemDetails.aspx?workitemId=760087" TargetMode="External" Id="Rc4c36a37153c44cd" /><Relationship Type="http://schemas.openxmlformats.org/officeDocument/2006/relationships/hyperlink" Target="https://www.3gpp.org/ftp/TSG_RAN/WG5_Test_ex-T1/TSGR5_89_Electronic/Docs/R5-205935.zip" TargetMode="External" Id="Rac71863b0fbb4305" /><Relationship Type="http://schemas.openxmlformats.org/officeDocument/2006/relationships/hyperlink" Target="http://webapp.etsi.org/teldir/ListPersDetails.asp?PersId=38077" TargetMode="External" Id="R2f235bbbe82d4ff7" /><Relationship Type="http://schemas.openxmlformats.org/officeDocument/2006/relationships/hyperlink" Target="http://portal.3gpp.org/desktopmodules/Release/ReleaseDetails.aspx?releaseId=191" TargetMode="External" Id="Rfa1b6741e69448a2" /><Relationship Type="http://schemas.openxmlformats.org/officeDocument/2006/relationships/hyperlink" Target="http://portal.3gpp.org/desktopmodules/Specifications/SpecificationDetails.aspx?specificationId=3386" TargetMode="External" Id="Re28cad105a73428f" /><Relationship Type="http://schemas.openxmlformats.org/officeDocument/2006/relationships/hyperlink" Target="http://portal.3gpp.org/desktopmodules/WorkItem/WorkItemDetails.aspx?workitemId=760087" TargetMode="External" Id="R7d908aba0ddc4dda" /><Relationship Type="http://schemas.openxmlformats.org/officeDocument/2006/relationships/hyperlink" Target="https://www.3gpp.org/ftp/TSG_RAN/WG5_Test_ex-T1/TSGR5_89_Electronic/Docs/R5-205936.zip" TargetMode="External" Id="R0e2a7da682ec470b" /><Relationship Type="http://schemas.openxmlformats.org/officeDocument/2006/relationships/hyperlink" Target="http://webapp.etsi.org/teldir/ListPersDetails.asp?PersId=72872" TargetMode="External" Id="Rf9a02e3faeaf4ee9" /><Relationship Type="http://schemas.openxmlformats.org/officeDocument/2006/relationships/hyperlink" Target="https://portal.3gpp.org/ngppapp/CreateTdoc.aspx?mode=view&amp;contributionId=1173703" TargetMode="External" Id="R411290a86346435b" /><Relationship Type="http://schemas.openxmlformats.org/officeDocument/2006/relationships/hyperlink" Target="http://portal.3gpp.org/desktopmodules/Release/ReleaseDetails.aspx?releaseId=191" TargetMode="External" Id="Rf5c5b61f332d47ef" /><Relationship Type="http://schemas.openxmlformats.org/officeDocument/2006/relationships/hyperlink" Target="http://portal.3gpp.org/desktopmodules/Specifications/SpecificationDetails.aspx?specificationId=3388" TargetMode="External" Id="R99a295749b394599" /><Relationship Type="http://schemas.openxmlformats.org/officeDocument/2006/relationships/hyperlink" Target="http://portal.3gpp.org/desktopmodules/WorkItem/WorkItemDetails.aspx?workitemId=760087" TargetMode="External" Id="R66cf9d5a3c144f0f" /><Relationship Type="http://schemas.openxmlformats.org/officeDocument/2006/relationships/hyperlink" Target="https://www.3gpp.org/ftp/TSG_RAN/WG5_Test_ex-T1/TSGR5_89_Electronic/Docs/R5-205937.zip" TargetMode="External" Id="R153e051ee55f4b57" /><Relationship Type="http://schemas.openxmlformats.org/officeDocument/2006/relationships/hyperlink" Target="http://webapp.etsi.org/teldir/ListPersDetails.asp?PersId=2367" TargetMode="External" Id="R4e0e55e1d0fb418d" /><Relationship Type="http://schemas.openxmlformats.org/officeDocument/2006/relationships/hyperlink" Target="http://portal.3gpp.org/desktopmodules/Release/ReleaseDetails.aspx?releaseId=191" TargetMode="External" Id="Rea89ece23f4241af" /><Relationship Type="http://schemas.openxmlformats.org/officeDocument/2006/relationships/hyperlink" Target="http://portal.3gpp.org/desktopmodules/Specifications/SpecificationDetails.aspx?specificationId=3384" TargetMode="External" Id="R6eea9a412b52482a" /><Relationship Type="http://schemas.openxmlformats.org/officeDocument/2006/relationships/hyperlink" Target="http://portal.3gpp.org/desktopmodules/WorkItem/WorkItemDetails.aspx?workitemId=760087" TargetMode="External" Id="R272bb02c955e4670" /><Relationship Type="http://schemas.openxmlformats.org/officeDocument/2006/relationships/hyperlink" Target="https://www.3gpp.org/ftp/TSG_RAN/WG5_Test_ex-T1/TSGR5_89_Electronic/Docs/R5-205938.zip" TargetMode="External" Id="R1974352d793a4fdc" /><Relationship Type="http://schemas.openxmlformats.org/officeDocument/2006/relationships/hyperlink" Target="http://webapp.etsi.org/teldir/ListPersDetails.asp?PersId=2367" TargetMode="External" Id="Recfe07f7817b4a6e" /><Relationship Type="http://schemas.openxmlformats.org/officeDocument/2006/relationships/hyperlink" Target="https://portal.3gpp.org/ngppapp/CreateTdoc.aspx?mode=view&amp;contributionId=1173436" TargetMode="External" Id="R8f722db1e6a84cce" /><Relationship Type="http://schemas.openxmlformats.org/officeDocument/2006/relationships/hyperlink" Target="http://portal.3gpp.org/desktopmodules/Release/ReleaseDetails.aspx?releaseId=191" TargetMode="External" Id="R69308b8b993e42af" /><Relationship Type="http://schemas.openxmlformats.org/officeDocument/2006/relationships/hyperlink" Target="http://portal.3gpp.org/desktopmodules/Specifications/SpecificationDetails.aspx?specificationId=3384" TargetMode="External" Id="R72bd2e1267b64015" /><Relationship Type="http://schemas.openxmlformats.org/officeDocument/2006/relationships/hyperlink" Target="http://portal.3gpp.org/desktopmodules/WorkItem/WorkItemDetails.aspx?workitemId=760087" TargetMode="External" Id="R16cbc21f869f46c9" /><Relationship Type="http://schemas.openxmlformats.org/officeDocument/2006/relationships/hyperlink" Target="https://www.3gpp.org/ftp/TSG_RAN/WG5_Test_ex-T1/TSGR5_89_Electronic/Docs/R5-205939.zip" TargetMode="External" Id="Re1bec6515a864061" /><Relationship Type="http://schemas.openxmlformats.org/officeDocument/2006/relationships/hyperlink" Target="http://webapp.etsi.org/teldir/ListPersDetails.asp?PersId=2367" TargetMode="External" Id="R60ea4c77dd814b04" /><Relationship Type="http://schemas.openxmlformats.org/officeDocument/2006/relationships/hyperlink" Target="http://portal.3gpp.org/desktopmodules/Release/ReleaseDetails.aspx?releaseId=191" TargetMode="External" Id="R94382ed50bda4587" /><Relationship Type="http://schemas.openxmlformats.org/officeDocument/2006/relationships/hyperlink" Target="http://portal.3gpp.org/desktopmodules/Specifications/SpecificationDetails.aspx?specificationId=3384" TargetMode="External" Id="Ref675c110a5841cd" /><Relationship Type="http://schemas.openxmlformats.org/officeDocument/2006/relationships/hyperlink" Target="http://portal.3gpp.org/desktopmodules/WorkItem/WorkItemDetails.aspx?workitemId=760087" TargetMode="External" Id="R7a82b53f020d4a9b" /><Relationship Type="http://schemas.openxmlformats.org/officeDocument/2006/relationships/hyperlink" Target="https://www.3gpp.org/ftp/TSG_RAN/WG5_Test_ex-T1/TSGR5_89_Electronic/Docs/R5-205940.zip" TargetMode="External" Id="Rf548b1c683fc439b" /><Relationship Type="http://schemas.openxmlformats.org/officeDocument/2006/relationships/hyperlink" Target="http://webapp.etsi.org/teldir/ListPersDetails.asp?PersId=2367" TargetMode="External" Id="R113d945e319f425b" /><Relationship Type="http://schemas.openxmlformats.org/officeDocument/2006/relationships/hyperlink" Target="http://portal.3gpp.org/desktopmodules/Release/ReleaseDetails.aspx?releaseId=191" TargetMode="External" Id="R83f611f826f4497d" /><Relationship Type="http://schemas.openxmlformats.org/officeDocument/2006/relationships/hyperlink" Target="http://portal.3gpp.org/desktopmodules/Specifications/SpecificationDetails.aspx?specificationId=3384" TargetMode="External" Id="R5d699c72fef840c8" /><Relationship Type="http://schemas.openxmlformats.org/officeDocument/2006/relationships/hyperlink" Target="http://portal.3gpp.org/desktopmodules/WorkItem/WorkItemDetails.aspx?workitemId=760087" TargetMode="External" Id="Re0dff08520fa4712" /><Relationship Type="http://schemas.openxmlformats.org/officeDocument/2006/relationships/hyperlink" Target="https://www.3gpp.org/ftp/TSG_RAN/WG5_Test_ex-T1/TSGR5_89_Electronic/Docs/R5-205941.zip" TargetMode="External" Id="R30177c138e0b4b16" /><Relationship Type="http://schemas.openxmlformats.org/officeDocument/2006/relationships/hyperlink" Target="http://webapp.etsi.org/teldir/ListPersDetails.asp?PersId=2367" TargetMode="External" Id="R828dd0b72fb34eaf" /><Relationship Type="http://schemas.openxmlformats.org/officeDocument/2006/relationships/hyperlink" Target="http://portal.3gpp.org/desktopmodules/Release/ReleaseDetails.aspx?releaseId=191" TargetMode="External" Id="Raadbbf86fa3f4c6b" /><Relationship Type="http://schemas.openxmlformats.org/officeDocument/2006/relationships/hyperlink" Target="http://portal.3gpp.org/desktopmodules/Specifications/SpecificationDetails.aspx?specificationId=3392" TargetMode="External" Id="R8b5c2a22f5474e8d" /><Relationship Type="http://schemas.openxmlformats.org/officeDocument/2006/relationships/hyperlink" Target="http://portal.3gpp.org/desktopmodules/WorkItem/WorkItemDetails.aspx?workitemId=760087" TargetMode="External" Id="R66bddc92152842be" /><Relationship Type="http://schemas.openxmlformats.org/officeDocument/2006/relationships/hyperlink" Target="https://www.3gpp.org/ftp/TSG_RAN/WG5_Test_ex-T1/TSGR5_89_Electronic/Docs/R5-205942.zip" TargetMode="External" Id="R76f130aa2c3f4d0b" /><Relationship Type="http://schemas.openxmlformats.org/officeDocument/2006/relationships/hyperlink" Target="http://webapp.etsi.org/teldir/ListPersDetails.asp?PersId=2367" TargetMode="External" Id="Rf771f7fd1af049b0" /><Relationship Type="http://schemas.openxmlformats.org/officeDocument/2006/relationships/hyperlink" Target="http://portal.3gpp.org/desktopmodules/Release/ReleaseDetails.aspx?releaseId=191" TargetMode="External" Id="R9d49938714144c4a" /><Relationship Type="http://schemas.openxmlformats.org/officeDocument/2006/relationships/hyperlink" Target="http://portal.3gpp.org/desktopmodules/Specifications/SpecificationDetails.aspx?specificationId=3378" TargetMode="External" Id="R4dbb3fbd3b3c4a4c" /><Relationship Type="http://schemas.openxmlformats.org/officeDocument/2006/relationships/hyperlink" Target="http://portal.3gpp.org/desktopmodules/WorkItem/WorkItemDetails.aspx?workitemId=760087" TargetMode="External" Id="R6e2e2351c683447a" /><Relationship Type="http://schemas.openxmlformats.org/officeDocument/2006/relationships/hyperlink" Target="https://www.3gpp.org/ftp/TSG_RAN/WG5_Test_ex-T1/TSGR5_89_Electronic/Docs/R5-205943.zip" TargetMode="External" Id="Refe0419f1d1a4965" /><Relationship Type="http://schemas.openxmlformats.org/officeDocument/2006/relationships/hyperlink" Target="http://webapp.etsi.org/teldir/ListPersDetails.asp?PersId=62109" TargetMode="External" Id="R7a2699954aee481f" /><Relationship Type="http://schemas.openxmlformats.org/officeDocument/2006/relationships/hyperlink" Target="http://portal.3gpp.org/desktopmodules/Release/ReleaseDetails.aspx?releaseId=191" TargetMode="External" Id="R2bf83a1b36b645cc" /><Relationship Type="http://schemas.openxmlformats.org/officeDocument/2006/relationships/hyperlink" Target="http://portal.3gpp.org/desktopmodules/Specifications/SpecificationDetails.aspx?specificationId=2474" TargetMode="External" Id="R62fb7eb6ea8c43f0" /><Relationship Type="http://schemas.openxmlformats.org/officeDocument/2006/relationships/hyperlink" Target="http://portal.3gpp.org/desktopmodules/WorkItem/WorkItemDetails.aspx?workitemId=460002" TargetMode="External" Id="Raf1242e3900949d1" /><Relationship Type="http://schemas.openxmlformats.org/officeDocument/2006/relationships/hyperlink" Target="https://www.3gpp.org/ftp/TSG_RAN/WG5_Test_ex-T1/TSGR5_89_Electronic/Docs/R5-205944.zip" TargetMode="External" Id="R24a059c4b60a4fc0" /><Relationship Type="http://schemas.openxmlformats.org/officeDocument/2006/relationships/hyperlink" Target="http://webapp.etsi.org/teldir/ListPersDetails.asp?PersId=79398" TargetMode="External" Id="Rfe4935eae5e44b6b" /><Relationship Type="http://schemas.openxmlformats.org/officeDocument/2006/relationships/hyperlink" Target="https://portal.3gpp.org/ngppapp/CreateTdoc.aspx?mode=view&amp;contributionId=1173823" TargetMode="External" Id="R249840f870c0433a" /><Relationship Type="http://schemas.openxmlformats.org/officeDocument/2006/relationships/hyperlink" Target="http://portal.3gpp.org/desktopmodules/Release/ReleaseDetails.aspx?releaseId=191" TargetMode="External" Id="R53d8863dcaf3410b" /><Relationship Type="http://schemas.openxmlformats.org/officeDocument/2006/relationships/hyperlink" Target="http://portal.3gpp.org/desktopmodules/Specifications/SpecificationDetails.aspx?specificationId=3382" TargetMode="External" Id="Re72422c90a664c01" /><Relationship Type="http://schemas.openxmlformats.org/officeDocument/2006/relationships/hyperlink" Target="http://portal.3gpp.org/desktopmodules/WorkItem/WorkItemDetails.aspx?workitemId=760087" TargetMode="External" Id="Rf50b9fe0116e4afe" /><Relationship Type="http://schemas.openxmlformats.org/officeDocument/2006/relationships/hyperlink" Target="https://www.3gpp.org/ftp/TSG_RAN/WG5_Test_ex-T1/TSGR5_89_Electronic/Docs/R5-205945.zip" TargetMode="External" Id="R888163d0199546bd" /><Relationship Type="http://schemas.openxmlformats.org/officeDocument/2006/relationships/hyperlink" Target="http://webapp.etsi.org/teldir/ListPersDetails.asp?PersId=79398" TargetMode="External" Id="R40a24d2e11144f90" /><Relationship Type="http://schemas.openxmlformats.org/officeDocument/2006/relationships/hyperlink" Target="https://portal.3gpp.org/ngppapp/CreateTdoc.aspx?mode=view&amp;contributionId=1173824" TargetMode="External" Id="R1856c893a73e4bb6" /><Relationship Type="http://schemas.openxmlformats.org/officeDocument/2006/relationships/hyperlink" Target="http://portal.3gpp.org/desktopmodules/Release/ReleaseDetails.aspx?releaseId=191" TargetMode="External" Id="R83d5fa7471e84511" /><Relationship Type="http://schemas.openxmlformats.org/officeDocument/2006/relationships/hyperlink" Target="http://portal.3gpp.org/desktopmodules/Specifications/SpecificationDetails.aspx?specificationId=3382" TargetMode="External" Id="R2ea634724149401c" /><Relationship Type="http://schemas.openxmlformats.org/officeDocument/2006/relationships/hyperlink" Target="http://portal.3gpp.org/desktopmodules/WorkItem/WorkItemDetails.aspx?workitemId=760087" TargetMode="External" Id="R39278cbc77dd41b6" /><Relationship Type="http://schemas.openxmlformats.org/officeDocument/2006/relationships/hyperlink" Target="https://www.3gpp.org/ftp/TSG_RAN/WG5_Test_ex-T1/TSGR5_89_Electronic/Docs/R5-205946.zip" TargetMode="External" Id="R9fb1712783664814" /><Relationship Type="http://schemas.openxmlformats.org/officeDocument/2006/relationships/hyperlink" Target="http://webapp.etsi.org/teldir/ListPersDetails.asp?PersId=79398" TargetMode="External" Id="R522208019cf74757" /><Relationship Type="http://schemas.openxmlformats.org/officeDocument/2006/relationships/hyperlink" Target="https://portal.3gpp.org/ngppapp/CreateTdoc.aspx?mode=view&amp;contributionId=1173825" TargetMode="External" Id="R8f7d2a04d5564792" /><Relationship Type="http://schemas.openxmlformats.org/officeDocument/2006/relationships/hyperlink" Target="http://portal.3gpp.org/desktopmodules/Release/ReleaseDetails.aspx?releaseId=191" TargetMode="External" Id="R65260102efa84617" /><Relationship Type="http://schemas.openxmlformats.org/officeDocument/2006/relationships/hyperlink" Target="http://portal.3gpp.org/desktopmodules/Specifications/SpecificationDetails.aspx?specificationId=3382" TargetMode="External" Id="R488832c5a9064bb8" /><Relationship Type="http://schemas.openxmlformats.org/officeDocument/2006/relationships/hyperlink" Target="http://portal.3gpp.org/desktopmodules/WorkItem/WorkItemDetails.aspx?workitemId=760087" TargetMode="External" Id="Rdc52ee967477405d" /><Relationship Type="http://schemas.openxmlformats.org/officeDocument/2006/relationships/hyperlink" Target="https://www.3gpp.org/ftp/TSG_RAN/WG5_Test_ex-T1/TSGR5_89_Electronic/Docs/R5-205947.zip" TargetMode="External" Id="R2e7d3a522db047b7" /><Relationship Type="http://schemas.openxmlformats.org/officeDocument/2006/relationships/hyperlink" Target="http://webapp.etsi.org/teldir/ListPersDetails.asp?PersId=79398" TargetMode="External" Id="Rc0736de83b5e47a4" /><Relationship Type="http://schemas.openxmlformats.org/officeDocument/2006/relationships/hyperlink" Target="https://portal.3gpp.org/ngppapp/CreateTdoc.aspx?mode=view&amp;contributionId=1173826" TargetMode="External" Id="Rcabd4d9592f24189" /><Relationship Type="http://schemas.openxmlformats.org/officeDocument/2006/relationships/hyperlink" Target="http://portal.3gpp.org/desktopmodules/Release/ReleaseDetails.aspx?releaseId=191" TargetMode="External" Id="Rd30bd3589d0049f9" /><Relationship Type="http://schemas.openxmlformats.org/officeDocument/2006/relationships/hyperlink" Target="http://portal.3gpp.org/desktopmodules/Specifications/SpecificationDetails.aspx?specificationId=3382" TargetMode="External" Id="R40936ccdf0f1461d" /><Relationship Type="http://schemas.openxmlformats.org/officeDocument/2006/relationships/hyperlink" Target="http://portal.3gpp.org/desktopmodules/WorkItem/WorkItemDetails.aspx?workitemId=760087" TargetMode="External" Id="R04709a575a93440f" /><Relationship Type="http://schemas.openxmlformats.org/officeDocument/2006/relationships/hyperlink" Target="https://www.3gpp.org/ftp/TSG_RAN/WG5_Test_ex-T1/TSGR5_89_Electronic/Docs/R5-205948.zip" TargetMode="External" Id="Rfc8d327b6d62431c" /><Relationship Type="http://schemas.openxmlformats.org/officeDocument/2006/relationships/hyperlink" Target="http://webapp.etsi.org/teldir/ListPersDetails.asp?PersId=79398" TargetMode="External" Id="R16d79f06eb384b4c" /><Relationship Type="http://schemas.openxmlformats.org/officeDocument/2006/relationships/hyperlink" Target="https://portal.3gpp.org/ngppapp/CreateTdoc.aspx?mode=view&amp;contributionId=1173860" TargetMode="External" Id="Rf141a8353e3f42fc" /><Relationship Type="http://schemas.openxmlformats.org/officeDocument/2006/relationships/hyperlink" Target="http://portal.3gpp.org/desktopmodules/Release/ReleaseDetails.aspx?releaseId=191" TargetMode="External" Id="Rc06e56105f254910" /><Relationship Type="http://schemas.openxmlformats.org/officeDocument/2006/relationships/hyperlink" Target="http://portal.3gpp.org/desktopmodules/Specifications/SpecificationDetails.aspx?specificationId=3382" TargetMode="External" Id="Rb4c765f13efd44e0" /><Relationship Type="http://schemas.openxmlformats.org/officeDocument/2006/relationships/hyperlink" Target="http://portal.3gpp.org/desktopmodules/WorkItem/WorkItemDetails.aspx?workitemId=760087" TargetMode="External" Id="R9b5fc8e7a74a40d4" /><Relationship Type="http://schemas.openxmlformats.org/officeDocument/2006/relationships/hyperlink" Target="https://www.3gpp.org/ftp/TSG_RAN/WG5_Test_ex-T1/TSGR5_89_Electronic/Docs/R5-205949.zip" TargetMode="External" Id="R0cf6a6775a5743b0" /><Relationship Type="http://schemas.openxmlformats.org/officeDocument/2006/relationships/hyperlink" Target="http://webapp.etsi.org/teldir/ListPersDetails.asp?PersId=79398" TargetMode="External" Id="R7d0c0204cb584c5f" /><Relationship Type="http://schemas.openxmlformats.org/officeDocument/2006/relationships/hyperlink" Target="http://portal.3gpp.org/desktopmodules/Release/ReleaseDetails.aspx?releaseId=191" TargetMode="External" Id="Rd741e11c665747a0" /><Relationship Type="http://schemas.openxmlformats.org/officeDocument/2006/relationships/hyperlink" Target="http://portal.3gpp.org/desktopmodules/Specifications/SpecificationDetails.aspx?specificationId=3382" TargetMode="External" Id="Rb8ce72aed6dd45a9" /><Relationship Type="http://schemas.openxmlformats.org/officeDocument/2006/relationships/hyperlink" Target="http://portal.3gpp.org/desktopmodules/WorkItem/WorkItemDetails.aspx?workitemId=760087" TargetMode="External" Id="R5b49f6bf1eeb4f14" /><Relationship Type="http://schemas.openxmlformats.org/officeDocument/2006/relationships/hyperlink" Target="https://www.3gpp.org/ftp/TSG_RAN/WG5_Test_ex-T1/TSGR5_89_Electronic/Docs/R5-205950.zip" TargetMode="External" Id="R637a22bfea654cf5" /><Relationship Type="http://schemas.openxmlformats.org/officeDocument/2006/relationships/hyperlink" Target="http://webapp.etsi.org/teldir/ListPersDetails.asp?PersId=79398" TargetMode="External" Id="R93aad54adb544bb3" /><Relationship Type="http://schemas.openxmlformats.org/officeDocument/2006/relationships/hyperlink" Target="https://portal.3gpp.org/ngppapp/CreateTdoc.aspx?mode=view&amp;contributionId=1173682" TargetMode="External" Id="Raa26de8292de4ee6" /><Relationship Type="http://schemas.openxmlformats.org/officeDocument/2006/relationships/hyperlink" Target="http://portal.3gpp.org/desktopmodules/Release/ReleaseDetails.aspx?releaseId=191" TargetMode="External" Id="R57984555c56b4dc5" /><Relationship Type="http://schemas.openxmlformats.org/officeDocument/2006/relationships/hyperlink" Target="http://portal.3gpp.org/desktopmodules/Specifications/SpecificationDetails.aspx?specificationId=3388" TargetMode="External" Id="R114033f83afc452d" /><Relationship Type="http://schemas.openxmlformats.org/officeDocument/2006/relationships/hyperlink" Target="http://portal.3gpp.org/desktopmodules/WorkItem/WorkItemDetails.aspx?workitemId=760087" TargetMode="External" Id="Re74d92b9a35e47dd" /><Relationship Type="http://schemas.openxmlformats.org/officeDocument/2006/relationships/hyperlink" Target="https://www.3gpp.org/ftp/TSG_RAN/WG5_Test_ex-T1/TSGR5_89_Electronic/Docs/R5-205951.zip" TargetMode="External" Id="Re795f662a340423f" /><Relationship Type="http://schemas.openxmlformats.org/officeDocument/2006/relationships/hyperlink" Target="http://webapp.etsi.org/teldir/ListPersDetails.asp?PersId=79398" TargetMode="External" Id="R67cc46cb25f543a6" /><Relationship Type="http://schemas.openxmlformats.org/officeDocument/2006/relationships/hyperlink" Target="https://portal.3gpp.org/ngppapp/CreateTdoc.aspx?mode=view&amp;contributionId=1173808" TargetMode="External" Id="Redabebb334be4c9e" /><Relationship Type="http://schemas.openxmlformats.org/officeDocument/2006/relationships/hyperlink" Target="http://portal.3gpp.org/desktopmodules/Release/ReleaseDetails.aspx?releaseId=191" TargetMode="External" Id="R1908e81525e2483c" /><Relationship Type="http://schemas.openxmlformats.org/officeDocument/2006/relationships/hyperlink" Target="http://portal.3gpp.org/desktopmodules/Specifications/SpecificationDetails.aspx?specificationId=3388" TargetMode="External" Id="R674fc885e14c4733" /><Relationship Type="http://schemas.openxmlformats.org/officeDocument/2006/relationships/hyperlink" Target="http://portal.3gpp.org/desktopmodules/WorkItem/WorkItemDetails.aspx?workitemId=760087" TargetMode="External" Id="R40717cb3f29f4262" /><Relationship Type="http://schemas.openxmlformats.org/officeDocument/2006/relationships/hyperlink" Target="https://www.3gpp.org/ftp/TSG_RAN/WG5_Test_ex-T1/TSGR5_89_Electronic/Docs/R5-205952.zip" TargetMode="External" Id="R5b87fb56d1e44c4c" /><Relationship Type="http://schemas.openxmlformats.org/officeDocument/2006/relationships/hyperlink" Target="http://webapp.etsi.org/teldir/ListPersDetails.asp?PersId=79398" TargetMode="External" Id="R7c99d218fd834d92" /><Relationship Type="http://schemas.openxmlformats.org/officeDocument/2006/relationships/hyperlink" Target="https://portal.3gpp.org/ngppapp/CreateTdoc.aspx?mode=view&amp;contributionId=1173809" TargetMode="External" Id="Re0588dc7fbca4725" /><Relationship Type="http://schemas.openxmlformats.org/officeDocument/2006/relationships/hyperlink" Target="http://portal.3gpp.org/desktopmodules/Release/ReleaseDetails.aspx?releaseId=191" TargetMode="External" Id="Rdca8d0436be3419a" /><Relationship Type="http://schemas.openxmlformats.org/officeDocument/2006/relationships/hyperlink" Target="http://portal.3gpp.org/desktopmodules/Specifications/SpecificationDetails.aspx?specificationId=3388" TargetMode="External" Id="R9f4ac8f05d3e4782" /><Relationship Type="http://schemas.openxmlformats.org/officeDocument/2006/relationships/hyperlink" Target="http://portal.3gpp.org/desktopmodules/WorkItem/WorkItemDetails.aspx?workitemId=760087" TargetMode="External" Id="R4fa982ed449d4243" /><Relationship Type="http://schemas.openxmlformats.org/officeDocument/2006/relationships/hyperlink" Target="https://www.3gpp.org/ftp/TSG_RAN/WG5_Test_ex-T1/TSGR5_89_Electronic/Docs/R5-205953.zip" TargetMode="External" Id="R2c0c8b4407984203" /><Relationship Type="http://schemas.openxmlformats.org/officeDocument/2006/relationships/hyperlink" Target="http://webapp.etsi.org/teldir/ListPersDetails.asp?PersId=79398" TargetMode="External" Id="Reeb7964e2d71450f" /><Relationship Type="http://schemas.openxmlformats.org/officeDocument/2006/relationships/hyperlink" Target="http://portal.3gpp.org/desktopmodules/Release/ReleaseDetails.aspx?releaseId=191" TargetMode="External" Id="Ree140e3b979f4cf6" /><Relationship Type="http://schemas.openxmlformats.org/officeDocument/2006/relationships/hyperlink" Target="http://portal.3gpp.org/desktopmodules/Specifications/SpecificationDetails.aspx?specificationId=3388" TargetMode="External" Id="Ra2871824d0904db5" /><Relationship Type="http://schemas.openxmlformats.org/officeDocument/2006/relationships/hyperlink" Target="http://portal.3gpp.org/desktopmodules/WorkItem/WorkItemDetails.aspx?workitemId=760087" TargetMode="External" Id="Rd3628909951040d8" /><Relationship Type="http://schemas.openxmlformats.org/officeDocument/2006/relationships/hyperlink" Target="https://www.3gpp.org/ftp/TSG_RAN/WG5_Test_ex-T1/TSGR5_89_Electronic/Docs/R5-205954.zip" TargetMode="External" Id="R3a61c8f6e330426c" /><Relationship Type="http://schemas.openxmlformats.org/officeDocument/2006/relationships/hyperlink" Target="http://webapp.etsi.org/teldir/ListPersDetails.asp?PersId=79398" TargetMode="External" Id="R564bb7890dc44c00" /><Relationship Type="http://schemas.openxmlformats.org/officeDocument/2006/relationships/hyperlink" Target="http://portal.3gpp.org/desktopmodules/Release/ReleaseDetails.aspx?releaseId=191" TargetMode="External" Id="R44979b821c454f83" /><Relationship Type="http://schemas.openxmlformats.org/officeDocument/2006/relationships/hyperlink" Target="http://portal.3gpp.org/desktopmodules/Specifications/SpecificationDetails.aspx?specificationId=3388" TargetMode="External" Id="R542410f0fb224e18" /><Relationship Type="http://schemas.openxmlformats.org/officeDocument/2006/relationships/hyperlink" Target="http://portal.3gpp.org/desktopmodules/WorkItem/WorkItemDetails.aspx?workitemId=760087" TargetMode="External" Id="R2b48db90489245ed" /><Relationship Type="http://schemas.openxmlformats.org/officeDocument/2006/relationships/hyperlink" Target="https://www.3gpp.org/ftp/TSG_RAN/WG5_Test_ex-T1/TSGR5_89_Electronic/Docs/R5-205955.zip" TargetMode="External" Id="R491fc405b8aa48d8" /><Relationship Type="http://schemas.openxmlformats.org/officeDocument/2006/relationships/hyperlink" Target="http://webapp.etsi.org/teldir/ListPersDetails.asp?PersId=79398" TargetMode="External" Id="R6379839942f640cb" /><Relationship Type="http://schemas.openxmlformats.org/officeDocument/2006/relationships/hyperlink" Target="https://portal.3gpp.org/ngppapp/CreateTdoc.aspx?mode=view&amp;contributionId=1173810" TargetMode="External" Id="R1e52b865bd054e13" /><Relationship Type="http://schemas.openxmlformats.org/officeDocument/2006/relationships/hyperlink" Target="http://portal.3gpp.org/desktopmodules/Release/ReleaseDetails.aspx?releaseId=191" TargetMode="External" Id="R58c182c836444108" /><Relationship Type="http://schemas.openxmlformats.org/officeDocument/2006/relationships/hyperlink" Target="http://portal.3gpp.org/desktopmodules/Specifications/SpecificationDetails.aspx?specificationId=3388" TargetMode="External" Id="Rc9e221ecc72c4676" /><Relationship Type="http://schemas.openxmlformats.org/officeDocument/2006/relationships/hyperlink" Target="http://portal.3gpp.org/desktopmodules/WorkItem/WorkItemDetails.aspx?workitemId=760087" TargetMode="External" Id="R6dee2e84f3774765" /><Relationship Type="http://schemas.openxmlformats.org/officeDocument/2006/relationships/hyperlink" Target="https://www.3gpp.org/ftp/TSG_RAN/WG5_Test_ex-T1/TSGR5_89_Electronic/Docs/R5-205956.zip" TargetMode="External" Id="R051b970e57b74940" /><Relationship Type="http://schemas.openxmlformats.org/officeDocument/2006/relationships/hyperlink" Target="http://webapp.etsi.org/teldir/ListPersDetails.asp?PersId=79398" TargetMode="External" Id="Rdab8519752ca44df" /><Relationship Type="http://schemas.openxmlformats.org/officeDocument/2006/relationships/hyperlink" Target="https://portal.3gpp.org/ngppapp/CreateTdoc.aspx?mode=view&amp;contributionId=1173811" TargetMode="External" Id="R56b90deea99a4eee" /><Relationship Type="http://schemas.openxmlformats.org/officeDocument/2006/relationships/hyperlink" Target="http://portal.3gpp.org/desktopmodules/Release/ReleaseDetails.aspx?releaseId=191" TargetMode="External" Id="R95166085ae8d4247" /><Relationship Type="http://schemas.openxmlformats.org/officeDocument/2006/relationships/hyperlink" Target="http://portal.3gpp.org/desktopmodules/Specifications/SpecificationDetails.aspx?specificationId=3388" TargetMode="External" Id="R0f8bd0e49f8c466d" /><Relationship Type="http://schemas.openxmlformats.org/officeDocument/2006/relationships/hyperlink" Target="http://portal.3gpp.org/desktopmodules/WorkItem/WorkItemDetails.aspx?workitemId=760087" TargetMode="External" Id="R6bb10b70d5cd451a" /><Relationship Type="http://schemas.openxmlformats.org/officeDocument/2006/relationships/hyperlink" Target="https://www.3gpp.org/ftp/TSG_RAN/WG5_Test_ex-T1/TSGR5_89_Electronic/Docs/R5-205957.zip" TargetMode="External" Id="R02aea88fb51a4e5c" /><Relationship Type="http://schemas.openxmlformats.org/officeDocument/2006/relationships/hyperlink" Target="http://webapp.etsi.org/teldir/ListPersDetails.asp?PersId=79398" TargetMode="External" Id="R4213268beea44ddf" /><Relationship Type="http://schemas.openxmlformats.org/officeDocument/2006/relationships/hyperlink" Target="https://portal.3gpp.org/ngppapp/CreateTdoc.aspx?mode=view&amp;contributionId=1173812" TargetMode="External" Id="R9a2c7f33836c4d5d" /><Relationship Type="http://schemas.openxmlformats.org/officeDocument/2006/relationships/hyperlink" Target="http://portal.3gpp.org/desktopmodules/Release/ReleaseDetails.aspx?releaseId=191" TargetMode="External" Id="Rb080b38ae6224af9" /><Relationship Type="http://schemas.openxmlformats.org/officeDocument/2006/relationships/hyperlink" Target="http://portal.3gpp.org/desktopmodules/Specifications/SpecificationDetails.aspx?specificationId=3388" TargetMode="External" Id="R96105a79f8b6453b" /><Relationship Type="http://schemas.openxmlformats.org/officeDocument/2006/relationships/hyperlink" Target="http://portal.3gpp.org/desktopmodules/WorkItem/WorkItemDetails.aspx?workitemId=760087" TargetMode="External" Id="Rb5162023ba944977" /><Relationship Type="http://schemas.openxmlformats.org/officeDocument/2006/relationships/hyperlink" Target="https://www.3gpp.org/ftp/TSG_RAN/WG5_Test_ex-T1/TSGR5_89_Electronic/Docs/R5-205958.zip" TargetMode="External" Id="R0624b23603414b05" /><Relationship Type="http://schemas.openxmlformats.org/officeDocument/2006/relationships/hyperlink" Target="http://webapp.etsi.org/teldir/ListPersDetails.asp?PersId=79398" TargetMode="External" Id="R59e3e743a24d4aca" /><Relationship Type="http://schemas.openxmlformats.org/officeDocument/2006/relationships/hyperlink" Target="https://portal.3gpp.org/ngppapp/CreateTdoc.aspx?mode=view&amp;contributionId=1173813" TargetMode="External" Id="R492bb9523bad4f56" /><Relationship Type="http://schemas.openxmlformats.org/officeDocument/2006/relationships/hyperlink" Target="http://portal.3gpp.org/desktopmodules/Release/ReleaseDetails.aspx?releaseId=191" TargetMode="External" Id="R6d1f0fa7a26c486c" /><Relationship Type="http://schemas.openxmlformats.org/officeDocument/2006/relationships/hyperlink" Target="http://portal.3gpp.org/desktopmodules/Specifications/SpecificationDetails.aspx?specificationId=3388" TargetMode="External" Id="R47d7536c2b6c40cb" /><Relationship Type="http://schemas.openxmlformats.org/officeDocument/2006/relationships/hyperlink" Target="http://portal.3gpp.org/desktopmodules/WorkItem/WorkItemDetails.aspx?workitemId=760087" TargetMode="External" Id="Rf9a870a3021e4a9a" /><Relationship Type="http://schemas.openxmlformats.org/officeDocument/2006/relationships/hyperlink" Target="https://www.3gpp.org/ftp/TSG_RAN/WG5_Test_ex-T1/TSGR5_89_Electronic/Docs/R5-205959.zip" TargetMode="External" Id="R82bba833a9ad4c80" /><Relationship Type="http://schemas.openxmlformats.org/officeDocument/2006/relationships/hyperlink" Target="http://webapp.etsi.org/teldir/ListPersDetails.asp?PersId=79398" TargetMode="External" Id="Rd8176b600f9c41a3" /><Relationship Type="http://schemas.openxmlformats.org/officeDocument/2006/relationships/hyperlink" Target="https://portal.3gpp.org/ngppapp/CreateTdoc.aspx?mode=view&amp;contributionId=1173694" TargetMode="External" Id="Rb69e3c66f83b4088" /><Relationship Type="http://schemas.openxmlformats.org/officeDocument/2006/relationships/hyperlink" Target="http://portal.3gpp.org/desktopmodules/Release/ReleaseDetails.aspx?releaseId=191" TargetMode="External" Id="R4b68939b1f5f44bd" /><Relationship Type="http://schemas.openxmlformats.org/officeDocument/2006/relationships/hyperlink" Target="http://portal.3gpp.org/desktopmodules/Specifications/SpecificationDetails.aspx?specificationId=3388" TargetMode="External" Id="R23a78f760cb440c0" /><Relationship Type="http://schemas.openxmlformats.org/officeDocument/2006/relationships/hyperlink" Target="http://portal.3gpp.org/desktopmodules/WorkItem/WorkItemDetails.aspx?workitemId=760087" TargetMode="External" Id="Rcf03099d4f844f74" /><Relationship Type="http://schemas.openxmlformats.org/officeDocument/2006/relationships/hyperlink" Target="https://www.3gpp.org/ftp/TSG_RAN/WG5_Test_ex-T1/TSGR5_89_Electronic/Docs/R5-205960.zip" TargetMode="External" Id="R63969c4ce310470f" /><Relationship Type="http://schemas.openxmlformats.org/officeDocument/2006/relationships/hyperlink" Target="http://webapp.etsi.org/teldir/ListPersDetails.asp?PersId=79398" TargetMode="External" Id="R66d9db1d7bc64338" /><Relationship Type="http://schemas.openxmlformats.org/officeDocument/2006/relationships/hyperlink" Target="http://portal.3gpp.org/desktopmodules/Release/ReleaseDetails.aspx?releaseId=191" TargetMode="External" Id="R37a6581da74a4a68" /><Relationship Type="http://schemas.openxmlformats.org/officeDocument/2006/relationships/hyperlink" Target="http://portal.3gpp.org/desktopmodules/Specifications/SpecificationDetails.aspx?specificationId=3388" TargetMode="External" Id="R479ef0dbfe9c4f50" /><Relationship Type="http://schemas.openxmlformats.org/officeDocument/2006/relationships/hyperlink" Target="http://portal.3gpp.org/desktopmodules/WorkItem/WorkItemDetails.aspx?workitemId=760087" TargetMode="External" Id="R73792c457d1a4cc9" /><Relationship Type="http://schemas.openxmlformats.org/officeDocument/2006/relationships/hyperlink" Target="https://www.3gpp.org/ftp/TSG_RAN/WG5_Test_ex-T1/TSGR5_89_Electronic/Docs/R5-205961.zip" TargetMode="External" Id="R3d1e09a5120c4f58" /><Relationship Type="http://schemas.openxmlformats.org/officeDocument/2006/relationships/hyperlink" Target="http://webapp.etsi.org/teldir/ListPersDetails.asp?PersId=79398" TargetMode="External" Id="R8c2c4531f121475d" /><Relationship Type="http://schemas.openxmlformats.org/officeDocument/2006/relationships/hyperlink" Target="http://portal.3gpp.org/desktopmodules/Release/ReleaseDetails.aspx?releaseId=191" TargetMode="External" Id="R6269deac88084a6b" /><Relationship Type="http://schemas.openxmlformats.org/officeDocument/2006/relationships/hyperlink" Target="http://portal.3gpp.org/desktopmodules/Specifications/SpecificationDetails.aspx?specificationId=3388" TargetMode="External" Id="R0d4c0bec26474741" /><Relationship Type="http://schemas.openxmlformats.org/officeDocument/2006/relationships/hyperlink" Target="http://portal.3gpp.org/desktopmodules/WorkItem/WorkItemDetails.aspx?workitemId=760087" TargetMode="External" Id="R21e672ebd12541ac" /><Relationship Type="http://schemas.openxmlformats.org/officeDocument/2006/relationships/hyperlink" Target="https://www.3gpp.org/ftp/TSG_RAN/WG5_Test_ex-T1/TSGR5_89_Electronic/Docs/R5-205962.zip" TargetMode="External" Id="Rdc1bda57436b47be" /><Relationship Type="http://schemas.openxmlformats.org/officeDocument/2006/relationships/hyperlink" Target="http://webapp.etsi.org/teldir/ListPersDetails.asp?PersId=79398" TargetMode="External" Id="Rfb3e1dfe213d4051" /><Relationship Type="http://schemas.openxmlformats.org/officeDocument/2006/relationships/hyperlink" Target="https://portal.3gpp.org/ngppapp/CreateTdoc.aspx?mode=view&amp;contributionId=1173695" TargetMode="External" Id="Rf25e104301714d54" /><Relationship Type="http://schemas.openxmlformats.org/officeDocument/2006/relationships/hyperlink" Target="http://portal.3gpp.org/desktopmodules/Release/ReleaseDetails.aspx?releaseId=191" TargetMode="External" Id="Raadbeac406764813" /><Relationship Type="http://schemas.openxmlformats.org/officeDocument/2006/relationships/hyperlink" Target="http://portal.3gpp.org/desktopmodules/Specifications/SpecificationDetails.aspx?specificationId=3388" TargetMode="External" Id="Rf0609a36c2374014" /><Relationship Type="http://schemas.openxmlformats.org/officeDocument/2006/relationships/hyperlink" Target="http://portal.3gpp.org/desktopmodules/WorkItem/WorkItemDetails.aspx?workitemId=760087" TargetMode="External" Id="R951df20d472744f2" /><Relationship Type="http://schemas.openxmlformats.org/officeDocument/2006/relationships/hyperlink" Target="https://www.3gpp.org/ftp/TSG_RAN/WG5_Test_ex-T1/TSGR5_89_Electronic/Docs/R5-205963.zip" TargetMode="External" Id="Rb4fc3413c19e4860" /><Relationship Type="http://schemas.openxmlformats.org/officeDocument/2006/relationships/hyperlink" Target="http://webapp.etsi.org/teldir/ListPersDetails.asp?PersId=79398" TargetMode="External" Id="Rfac86783cb294f22" /><Relationship Type="http://schemas.openxmlformats.org/officeDocument/2006/relationships/hyperlink" Target="http://portal.3gpp.org/desktopmodules/Release/ReleaseDetails.aspx?releaseId=191" TargetMode="External" Id="Rf4d99a5e20004a66" /><Relationship Type="http://schemas.openxmlformats.org/officeDocument/2006/relationships/hyperlink" Target="http://portal.3gpp.org/desktopmodules/Specifications/SpecificationDetails.aspx?specificationId=3388" TargetMode="External" Id="R81dca867fe834d06" /><Relationship Type="http://schemas.openxmlformats.org/officeDocument/2006/relationships/hyperlink" Target="http://portal.3gpp.org/desktopmodules/WorkItem/WorkItemDetails.aspx?workitemId=760087" TargetMode="External" Id="Rdfb3c03d6c064e5b" /><Relationship Type="http://schemas.openxmlformats.org/officeDocument/2006/relationships/hyperlink" Target="https://www.3gpp.org/ftp/TSG_RAN/WG5_Test_ex-T1/TSGR5_89_Electronic/Docs/R5-205964.zip" TargetMode="External" Id="Rd47ecda83024406e" /><Relationship Type="http://schemas.openxmlformats.org/officeDocument/2006/relationships/hyperlink" Target="http://webapp.etsi.org/teldir/ListPersDetails.asp?PersId=79398" TargetMode="External" Id="R1bf6e7e408804267" /><Relationship Type="http://schemas.openxmlformats.org/officeDocument/2006/relationships/hyperlink" Target="https://portal.3gpp.org/ngppapp/CreateTdoc.aspx?mode=view&amp;contributionId=1173712" TargetMode="External" Id="R4be9e5a2a8944ca0" /><Relationship Type="http://schemas.openxmlformats.org/officeDocument/2006/relationships/hyperlink" Target="http://portal.3gpp.org/desktopmodules/Release/ReleaseDetails.aspx?releaseId=191" TargetMode="External" Id="R3051de141ca84be0" /><Relationship Type="http://schemas.openxmlformats.org/officeDocument/2006/relationships/hyperlink" Target="http://portal.3gpp.org/desktopmodules/Specifications/SpecificationDetails.aspx?specificationId=3388" TargetMode="External" Id="Rad6316a18e5946f9" /><Relationship Type="http://schemas.openxmlformats.org/officeDocument/2006/relationships/hyperlink" Target="http://portal.3gpp.org/desktopmodules/WorkItem/WorkItemDetails.aspx?workitemId=760087" TargetMode="External" Id="Rca522a6ee5a94f5b" /><Relationship Type="http://schemas.openxmlformats.org/officeDocument/2006/relationships/hyperlink" Target="https://www.3gpp.org/ftp/TSG_RAN/WG5_Test_ex-T1/TSGR5_89_Electronic/Docs/R5-205965.zip" TargetMode="External" Id="R6d52607f842a4951" /><Relationship Type="http://schemas.openxmlformats.org/officeDocument/2006/relationships/hyperlink" Target="http://webapp.etsi.org/teldir/ListPersDetails.asp?PersId=79398" TargetMode="External" Id="Rb00a7c2da6e04791" /><Relationship Type="http://schemas.openxmlformats.org/officeDocument/2006/relationships/hyperlink" Target="https://portal.3gpp.org/ngppapp/CreateTdoc.aspx?mode=view&amp;contributionId=1173713" TargetMode="External" Id="R3d4ca04b70a94fbc" /><Relationship Type="http://schemas.openxmlformats.org/officeDocument/2006/relationships/hyperlink" Target="http://portal.3gpp.org/desktopmodules/Release/ReleaseDetails.aspx?releaseId=191" TargetMode="External" Id="Rec6b729d55874d6b" /><Relationship Type="http://schemas.openxmlformats.org/officeDocument/2006/relationships/hyperlink" Target="http://portal.3gpp.org/desktopmodules/Specifications/SpecificationDetails.aspx?specificationId=3388" TargetMode="External" Id="R25d658f0fd994fcf" /><Relationship Type="http://schemas.openxmlformats.org/officeDocument/2006/relationships/hyperlink" Target="http://portal.3gpp.org/desktopmodules/WorkItem/WorkItemDetails.aspx?workitemId=760087" TargetMode="External" Id="Rf1b11ef64cd748da" /><Relationship Type="http://schemas.openxmlformats.org/officeDocument/2006/relationships/hyperlink" Target="https://www.3gpp.org/ftp/TSG_RAN/WG5_Test_ex-T1/TSGR5_89_Electronic/Docs/R5-205966.zip" TargetMode="External" Id="R44c492d3a0034734" /><Relationship Type="http://schemas.openxmlformats.org/officeDocument/2006/relationships/hyperlink" Target="http://webapp.etsi.org/teldir/ListPersDetails.asp?PersId=79398" TargetMode="External" Id="R73bfb843d7b8479c" /><Relationship Type="http://schemas.openxmlformats.org/officeDocument/2006/relationships/hyperlink" Target="https://portal.3gpp.org/ngppapp/CreateTdoc.aspx?mode=view&amp;contributionId=1173816" TargetMode="External" Id="Rf9e5ac2932a44f30" /><Relationship Type="http://schemas.openxmlformats.org/officeDocument/2006/relationships/hyperlink" Target="http://portal.3gpp.org/desktopmodules/Release/ReleaseDetails.aspx?releaseId=191" TargetMode="External" Id="Ra13881bb25544c46" /><Relationship Type="http://schemas.openxmlformats.org/officeDocument/2006/relationships/hyperlink" Target="http://portal.3gpp.org/desktopmodules/Specifications/SpecificationDetails.aspx?specificationId=3388" TargetMode="External" Id="Rc51dd80eff4f454f" /><Relationship Type="http://schemas.openxmlformats.org/officeDocument/2006/relationships/hyperlink" Target="http://portal.3gpp.org/desktopmodules/WorkItem/WorkItemDetails.aspx?workitemId=760087" TargetMode="External" Id="R647eb0300bc242d4" /><Relationship Type="http://schemas.openxmlformats.org/officeDocument/2006/relationships/hyperlink" Target="https://www.3gpp.org/ftp/TSG_RAN/WG5_Test_ex-T1/TSGR5_89_Electronic/Docs/R5-205967.zip" TargetMode="External" Id="Rcd2c7baf98b443cb" /><Relationship Type="http://schemas.openxmlformats.org/officeDocument/2006/relationships/hyperlink" Target="http://webapp.etsi.org/teldir/ListPersDetails.asp?PersId=79398" TargetMode="External" Id="Ra122fbf80e2d4645" /><Relationship Type="http://schemas.openxmlformats.org/officeDocument/2006/relationships/hyperlink" Target="http://portal.3gpp.org/desktopmodules/Release/ReleaseDetails.aspx?releaseId=191" TargetMode="External" Id="R976817cbd92d464b" /><Relationship Type="http://schemas.openxmlformats.org/officeDocument/2006/relationships/hyperlink" Target="http://portal.3gpp.org/desktopmodules/Specifications/SpecificationDetails.aspx?specificationId=3388" TargetMode="External" Id="R016fae88d2aa4e7a" /><Relationship Type="http://schemas.openxmlformats.org/officeDocument/2006/relationships/hyperlink" Target="http://portal.3gpp.org/desktopmodules/WorkItem/WorkItemDetails.aspx?workitemId=760087" TargetMode="External" Id="Rb1d5103ff486437c" /><Relationship Type="http://schemas.openxmlformats.org/officeDocument/2006/relationships/hyperlink" Target="https://www.3gpp.org/ftp/TSG_RAN/WG5_Test_ex-T1/TSGR5_89_Electronic/Docs/R5-205968.zip" TargetMode="External" Id="R73379b3c5cab4097" /><Relationship Type="http://schemas.openxmlformats.org/officeDocument/2006/relationships/hyperlink" Target="http://webapp.etsi.org/teldir/ListPersDetails.asp?PersId=79398" TargetMode="External" Id="R7956c3e13c48476b" /><Relationship Type="http://schemas.openxmlformats.org/officeDocument/2006/relationships/hyperlink" Target="https://portal.3gpp.org/ngppapp/CreateTdoc.aspx?mode=view&amp;contributionId=1173704" TargetMode="External" Id="R11014ef4c15948bc" /><Relationship Type="http://schemas.openxmlformats.org/officeDocument/2006/relationships/hyperlink" Target="http://portal.3gpp.org/desktopmodules/Release/ReleaseDetails.aspx?releaseId=191" TargetMode="External" Id="R6eb1f3a9910a4e32" /><Relationship Type="http://schemas.openxmlformats.org/officeDocument/2006/relationships/hyperlink" Target="http://portal.3gpp.org/desktopmodules/Specifications/SpecificationDetails.aspx?specificationId=3388" TargetMode="External" Id="R19e0d33998444169" /><Relationship Type="http://schemas.openxmlformats.org/officeDocument/2006/relationships/hyperlink" Target="http://portal.3gpp.org/desktopmodules/WorkItem/WorkItemDetails.aspx?workitemId=760087" TargetMode="External" Id="Rcbce26831afd45ab" /><Relationship Type="http://schemas.openxmlformats.org/officeDocument/2006/relationships/hyperlink" Target="https://www.3gpp.org/ftp/TSG_RAN/WG5_Test_ex-T1/TSGR5_89_Electronic/Docs/R5-205969.zip" TargetMode="External" Id="R4950c4ec784e47a7" /><Relationship Type="http://schemas.openxmlformats.org/officeDocument/2006/relationships/hyperlink" Target="http://webapp.etsi.org/teldir/ListPersDetails.asp?PersId=79398" TargetMode="External" Id="R7a6fb74bac1e4075" /><Relationship Type="http://schemas.openxmlformats.org/officeDocument/2006/relationships/hyperlink" Target="https://portal.3gpp.org/ngppapp/CreateTdoc.aspx?mode=view&amp;contributionId=1173705" TargetMode="External" Id="R6f36de4e29244696" /><Relationship Type="http://schemas.openxmlformats.org/officeDocument/2006/relationships/hyperlink" Target="http://portal.3gpp.org/desktopmodules/Release/ReleaseDetails.aspx?releaseId=191" TargetMode="External" Id="R5144fe55ed1e4abc" /><Relationship Type="http://schemas.openxmlformats.org/officeDocument/2006/relationships/hyperlink" Target="http://portal.3gpp.org/desktopmodules/Specifications/SpecificationDetails.aspx?specificationId=3388" TargetMode="External" Id="R6b0aa0e2123b4898" /><Relationship Type="http://schemas.openxmlformats.org/officeDocument/2006/relationships/hyperlink" Target="http://portal.3gpp.org/desktopmodules/WorkItem/WorkItemDetails.aspx?workitemId=760087" TargetMode="External" Id="R63e755b3771848c2" /><Relationship Type="http://schemas.openxmlformats.org/officeDocument/2006/relationships/hyperlink" Target="https://www.3gpp.org/ftp/TSG_RAN/WG5_Test_ex-T1/TSGR5_89_Electronic/Docs/R5-205970.zip" TargetMode="External" Id="R4adf7fdfae7748f7" /><Relationship Type="http://schemas.openxmlformats.org/officeDocument/2006/relationships/hyperlink" Target="http://webapp.etsi.org/teldir/ListPersDetails.asp?PersId=79398" TargetMode="External" Id="R85ee6c4b9c5943a6" /><Relationship Type="http://schemas.openxmlformats.org/officeDocument/2006/relationships/hyperlink" Target="https://portal.3gpp.org/ngppapp/CreateTdoc.aspx?mode=view&amp;contributionId=1173717" TargetMode="External" Id="R19d8590ef55f452e" /><Relationship Type="http://schemas.openxmlformats.org/officeDocument/2006/relationships/hyperlink" Target="http://portal.3gpp.org/desktopmodules/Release/ReleaseDetails.aspx?releaseId=191" TargetMode="External" Id="Ra6b39f4a1b854c19" /><Relationship Type="http://schemas.openxmlformats.org/officeDocument/2006/relationships/hyperlink" Target="http://portal.3gpp.org/desktopmodules/Specifications/SpecificationDetails.aspx?specificationId=3388" TargetMode="External" Id="Rc0398de9ae134959" /><Relationship Type="http://schemas.openxmlformats.org/officeDocument/2006/relationships/hyperlink" Target="http://portal.3gpp.org/desktopmodules/WorkItem/WorkItemDetails.aspx?workitemId=760087" TargetMode="External" Id="Rc957f8bc504d4f7c" /><Relationship Type="http://schemas.openxmlformats.org/officeDocument/2006/relationships/hyperlink" Target="https://www.3gpp.org/ftp/TSG_RAN/WG5_Test_ex-T1/TSGR5_89_Electronic/Docs/R5-205971.zip" TargetMode="External" Id="R69eb0b07691e4cff" /><Relationship Type="http://schemas.openxmlformats.org/officeDocument/2006/relationships/hyperlink" Target="http://webapp.etsi.org/teldir/ListPersDetails.asp?PersId=79398" TargetMode="External" Id="R4eac4e851ae24a7f" /><Relationship Type="http://schemas.openxmlformats.org/officeDocument/2006/relationships/hyperlink" Target="https://portal.3gpp.org/ngppapp/CreateTdoc.aspx?mode=view&amp;contributionId=1173615" TargetMode="External" Id="Rba415cba679b4628" /><Relationship Type="http://schemas.openxmlformats.org/officeDocument/2006/relationships/hyperlink" Target="http://portal.3gpp.org/desktopmodules/Release/ReleaseDetails.aspx?releaseId=191" TargetMode="External" Id="R3204ebe693e74274" /><Relationship Type="http://schemas.openxmlformats.org/officeDocument/2006/relationships/hyperlink" Target="http://portal.3gpp.org/desktopmodules/WorkItem/WorkItemDetails.aspx?workitemId=760087" TargetMode="External" Id="R37069985cee34563" /><Relationship Type="http://schemas.openxmlformats.org/officeDocument/2006/relationships/hyperlink" Target="https://www.3gpp.org/ftp/TSG_RAN/WG5_Test_ex-T1/TSGR5_89_Electronic/Docs/R5-205972.zip" TargetMode="External" Id="Ra16df1d2bc7642f1" /><Relationship Type="http://schemas.openxmlformats.org/officeDocument/2006/relationships/hyperlink" Target="http://webapp.etsi.org/teldir/ListPersDetails.asp?PersId=79398" TargetMode="External" Id="Rfd36c7b806974c2b" /><Relationship Type="http://schemas.openxmlformats.org/officeDocument/2006/relationships/hyperlink" Target="https://portal.3gpp.org/ngppapp/CreateTdoc.aspx?mode=view&amp;contributionId=1173638" TargetMode="External" Id="Rce85fdf17bdb4e34" /><Relationship Type="http://schemas.openxmlformats.org/officeDocument/2006/relationships/hyperlink" Target="http://portal.3gpp.org/desktopmodules/Release/ReleaseDetails.aspx?releaseId=191" TargetMode="External" Id="R68ccad5a17a942ac" /><Relationship Type="http://schemas.openxmlformats.org/officeDocument/2006/relationships/hyperlink" Target="http://portal.3gpp.org/desktopmodules/Specifications/SpecificationDetails.aspx?specificationId=3384" TargetMode="External" Id="R85dfa121a0434617" /><Relationship Type="http://schemas.openxmlformats.org/officeDocument/2006/relationships/hyperlink" Target="http://portal.3gpp.org/desktopmodules/WorkItem/WorkItemDetails.aspx?workitemId=760087" TargetMode="External" Id="R47b4736f71b2407a" /><Relationship Type="http://schemas.openxmlformats.org/officeDocument/2006/relationships/hyperlink" Target="https://www.3gpp.org/ftp/TSG_RAN/WG5_Test_ex-T1/TSGR5_89_Electronic/Docs/R5-205973.zip" TargetMode="External" Id="R6273974c42ca4dd2" /><Relationship Type="http://schemas.openxmlformats.org/officeDocument/2006/relationships/hyperlink" Target="http://webapp.etsi.org/teldir/ListPersDetails.asp?PersId=79398" TargetMode="External" Id="R694f0185b8cb411a" /><Relationship Type="http://schemas.openxmlformats.org/officeDocument/2006/relationships/hyperlink" Target="https://portal.3gpp.org/ngppapp/CreateTdoc.aspx?mode=view&amp;contributionId=1173645" TargetMode="External" Id="R45da17f5c1c3415e" /><Relationship Type="http://schemas.openxmlformats.org/officeDocument/2006/relationships/hyperlink" Target="http://portal.3gpp.org/desktopmodules/Release/ReleaseDetails.aspx?releaseId=191" TargetMode="External" Id="Re290c90d32eb4805" /><Relationship Type="http://schemas.openxmlformats.org/officeDocument/2006/relationships/hyperlink" Target="http://portal.3gpp.org/desktopmodules/Specifications/SpecificationDetails.aspx?specificationId=3392" TargetMode="External" Id="Raf13d9398bd24e47" /><Relationship Type="http://schemas.openxmlformats.org/officeDocument/2006/relationships/hyperlink" Target="http://portal.3gpp.org/desktopmodules/WorkItem/WorkItemDetails.aspx?workitemId=760087" TargetMode="External" Id="R28a634c822e147d8" /><Relationship Type="http://schemas.openxmlformats.org/officeDocument/2006/relationships/hyperlink" Target="https://www.3gpp.org/ftp/TSG_RAN/WG5_Test_ex-T1/TSGR5_89_Electronic/Docs/R5-205974.zip" TargetMode="External" Id="R7b99dcfb39474cd0" /><Relationship Type="http://schemas.openxmlformats.org/officeDocument/2006/relationships/hyperlink" Target="http://webapp.etsi.org/teldir/ListPersDetails.asp?PersId=79398" TargetMode="External" Id="R3661b3e42910457a" /><Relationship Type="http://schemas.openxmlformats.org/officeDocument/2006/relationships/hyperlink" Target="https://portal.3gpp.org/ngppapp/CreateTdoc.aspx?mode=view&amp;contributionId=1173628" TargetMode="External" Id="R49b36952f8724baf" /><Relationship Type="http://schemas.openxmlformats.org/officeDocument/2006/relationships/hyperlink" Target="http://portal.3gpp.org/desktopmodules/Release/ReleaseDetails.aspx?releaseId=191" TargetMode="External" Id="Rd313451a5695443c" /><Relationship Type="http://schemas.openxmlformats.org/officeDocument/2006/relationships/hyperlink" Target="http://portal.3gpp.org/desktopmodules/Specifications/SpecificationDetails.aspx?specificationId=3387" TargetMode="External" Id="Rd8775fe025904edd" /><Relationship Type="http://schemas.openxmlformats.org/officeDocument/2006/relationships/hyperlink" Target="http://portal.3gpp.org/desktopmodules/WorkItem/WorkItemDetails.aspx?workitemId=760087" TargetMode="External" Id="R25c68c2142e3466c" /><Relationship Type="http://schemas.openxmlformats.org/officeDocument/2006/relationships/hyperlink" Target="https://www.3gpp.org/ftp/TSG_RAN/WG5_Test_ex-T1/TSGR5_89_Electronic/Docs/R5-205975.zip" TargetMode="External" Id="R56c2912cf28c487f" /><Relationship Type="http://schemas.openxmlformats.org/officeDocument/2006/relationships/hyperlink" Target="http://webapp.etsi.org/teldir/ListPersDetails.asp?PersId=79398" TargetMode="External" Id="Rcc3c146ca2654b9b" /><Relationship Type="http://schemas.openxmlformats.org/officeDocument/2006/relationships/hyperlink" Target="http://portal.3gpp.org/desktopmodules/Release/ReleaseDetails.aspx?releaseId=191" TargetMode="External" Id="R56efd61a7ba04af6" /><Relationship Type="http://schemas.openxmlformats.org/officeDocument/2006/relationships/hyperlink" Target="http://portal.3gpp.org/desktopmodules/Specifications/SpecificationDetails.aspx?specificationId=3388" TargetMode="External" Id="R7bb67e7cb2b7439b" /><Relationship Type="http://schemas.openxmlformats.org/officeDocument/2006/relationships/hyperlink" Target="http://portal.3gpp.org/desktopmodules/WorkItem/WorkItemDetails.aspx?workitemId=760087" TargetMode="External" Id="R5f87578d41e14b29" /><Relationship Type="http://schemas.openxmlformats.org/officeDocument/2006/relationships/hyperlink" Target="https://www.3gpp.org/ftp/TSG_RAN/WG5_Test_ex-T1/TSGR5_89_Electronic/Docs/R5-205976.zip" TargetMode="External" Id="R2ef445f956364092" /><Relationship Type="http://schemas.openxmlformats.org/officeDocument/2006/relationships/hyperlink" Target="http://webapp.etsi.org/teldir/ListPersDetails.asp?PersId=79398" TargetMode="External" Id="Rdca75aa1943b47d3" /><Relationship Type="http://schemas.openxmlformats.org/officeDocument/2006/relationships/hyperlink" Target="http://portal.3gpp.org/desktopmodules/Release/ReleaseDetails.aspx?releaseId=191" TargetMode="External" Id="R0c62708f965143e9" /><Relationship Type="http://schemas.openxmlformats.org/officeDocument/2006/relationships/hyperlink" Target="http://portal.3gpp.org/desktopmodules/Specifications/SpecificationDetails.aspx?specificationId=3388" TargetMode="External" Id="Rf01165d6e15a4f96" /><Relationship Type="http://schemas.openxmlformats.org/officeDocument/2006/relationships/hyperlink" Target="http://portal.3gpp.org/desktopmodules/WorkItem/WorkItemDetails.aspx?workitemId=760087" TargetMode="External" Id="R791ad2a341cd40b6" /><Relationship Type="http://schemas.openxmlformats.org/officeDocument/2006/relationships/hyperlink" Target="https://www.3gpp.org/ftp/TSG_RAN/WG5_Test_ex-T1/TSGR5_89_Electronic/Docs/R5-205977.zip" TargetMode="External" Id="R8e41b94bcdc94233" /><Relationship Type="http://schemas.openxmlformats.org/officeDocument/2006/relationships/hyperlink" Target="http://webapp.etsi.org/teldir/ListPersDetails.asp?PersId=79398" TargetMode="External" Id="R916924a2c6c04acb" /><Relationship Type="http://schemas.openxmlformats.org/officeDocument/2006/relationships/hyperlink" Target="http://portal.3gpp.org/desktopmodules/Release/ReleaseDetails.aspx?releaseId=191" TargetMode="External" Id="R4c0ba42557984691" /><Relationship Type="http://schemas.openxmlformats.org/officeDocument/2006/relationships/hyperlink" Target="http://portal.3gpp.org/desktopmodules/Specifications/SpecificationDetails.aspx?specificationId=2469" TargetMode="External" Id="R2ef4fdfe61de4736" /><Relationship Type="http://schemas.openxmlformats.org/officeDocument/2006/relationships/hyperlink" Target="http://portal.3gpp.org/desktopmodules/WorkItem/WorkItemDetails.aspx?workitemId=850061" TargetMode="External" Id="Rfce16e1347b24d00" /><Relationship Type="http://schemas.openxmlformats.org/officeDocument/2006/relationships/hyperlink" Target="https://www.3gpp.org/ftp/TSG_RAN/WG5_Test_ex-T1/TSGR5_89_Electronic/Docs/R5-205978.zip" TargetMode="External" Id="Rac13a73906854d1b" /><Relationship Type="http://schemas.openxmlformats.org/officeDocument/2006/relationships/hyperlink" Target="http://webapp.etsi.org/teldir/ListPersDetails.asp?PersId=79398" TargetMode="External" Id="R30bb54e25f49485f" /><Relationship Type="http://schemas.openxmlformats.org/officeDocument/2006/relationships/hyperlink" Target="https://portal.3gpp.org/ngppapp/CreateTdoc.aspx?mode=view&amp;contributionId=1173739" TargetMode="External" Id="R0de97e57fa054260" /><Relationship Type="http://schemas.openxmlformats.org/officeDocument/2006/relationships/hyperlink" Target="http://portal.3gpp.org/desktopmodules/Release/ReleaseDetails.aspx?releaseId=191" TargetMode="External" Id="R0f0a806404664d49" /><Relationship Type="http://schemas.openxmlformats.org/officeDocument/2006/relationships/hyperlink" Target="http://portal.3gpp.org/desktopmodules/Specifications/SpecificationDetails.aspx?specificationId=2469" TargetMode="External" Id="R35f9e72ad4b64ca3" /><Relationship Type="http://schemas.openxmlformats.org/officeDocument/2006/relationships/hyperlink" Target="http://portal.3gpp.org/desktopmodules/WorkItem/WorkItemDetails.aspx?workitemId=850061" TargetMode="External" Id="Rb5ed85095bd84645" /><Relationship Type="http://schemas.openxmlformats.org/officeDocument/2006/relationships/hyperlink" Target="https://www.3gpp.org/ftp/TSG_RAN/WG5_Test_ex-T1/TSGR5_89_Electronic/Docs/R5-205979.zip" TargetMode="External" Id="R8870a5d6ba4c44df" /><Relationship Type="http://schemas.openxmlformats.org/officeDocument/2006/relationships/hyperlink" Target="http://webapp.etsi.org/teldir/ListPersDetails.asp?PersId=79398" TargetMode="External" Id="Rba055a2042fc49d9" /><Relationship Type="http://schemas.openxmlformats.org/officeDocument/2006/relationships/hyperlink" Target="https://portal.3gpp.org/ngppapp/CreateTdoc.aspx?mode=view&amp;contributionId=1173740" TargetMode="External" Id="R75f8cfb3fa544ca1" /><Relationship Type="http://schemas.openxmlformats.org/officeDocument/2006/relationships/hyperlink" Target="http://portal.3gpp.org/desktopmodules/Release/ReleaseDetails.aspx?releaseId=191" TargetMode="External" Id="Ree7787f758034910" /><Relationship Type="http://schemas.openxmlformats.org/officeDocument/2006/relationships/hyperlink" Target="http://portal.3gpp.org/desktopmodules/Specifications/SpecificationDetails.aspx?specificationId=2469" TargetMode="External" Id="R3dc195733de648d1" /><Relationship Type="http://schemas.openxmlformats.org/officeDocument/2006/relationships/hyperlink" Target="http://portal.3gpp.org/desktopmodules/WorkItem/WorkItemDetails.aspx?workitemId=850061" TargetMode="External" Id="R515e5943e5fd4287" /><Relationship Type="http://schemas.openxmlformats.org/officeDocument/2006/relationships/hyperlink" Target="https://www.3gpp.org/ftp/TSG_RAN/WG5_Test_ex-T1/TSGR5_89_Electronic/Docs/R5-205980.zip" TargetMode="External" Id="R64ea62a511414e64" /><Relationship Type="http://schemas.openxmlformats.org/officeDocument/2006/relationships/hyperlink" Target="http://webapp.etsi.org/teldir/ListPersDetails.asp?PersId=79398" TargetMode="External" Id="R210a7ad712ad4574" /><Relationship Type="http://schemas.openxmlformats.org/officeDocument/2006/relationships/hyperlink" Target="https://portal.3gpp.org/ngppapp/CreateTdoc.aspx?mode=view&amp;contributionId=1173741" TargetMode="External" Id="Rd5ba6df36da84f3f" /><Relationship Type="http://schemas.openxmlformats.org/officeDocument/2006/relationships/hyperlink" Target="http://portal.3gpp.org/desktopmodules/Release/ReleaseDetails.aspx?releaseId=191" TargetMode="External" Id="Rfe7e6a62a7604b8d" /><Relationship Type="http://schemas.openxmlformats.org/officeDocument/2006/relationships/hyperlink" Target="http://portal.3gpp.org/desktopmodules/Specifications/SpecificationDetails.aspx?specificationId=2469" TargetMode="External" Id="Rc04d2364139a4b73" /><Relationship Type="http://schemas.openxmlformats.org/officeDocument/2006/relationships/hyperlink" Target="http://portal.3gpp.org/desktopmodules/WorkItem/WorkItemDetails.aspx?workitemId=850061" TargetMode="External" Id="R78d69aab41cb4d80" /><Relationship Type="http://schemas.openxmlformats.org/officeDocument/2006/relationships/hyperlink" Target="https://www.3gpp.org/ftp/TSG_RAN/WG5_Test_ex-T1/TSGR5_89_Electronic/Docs/R5-205981.zip" TargetMode="External" Id="R051497595aa94a0c" /><Relationship Type="http://schemas.openxmlformats.org/officeDocument/2006/relationships/hyperlink" Target="http://webapp.etsi.org/teldir/ListPersDetails.asp?PersId=79398" TargetMode="External" Id="Rf38ba705589e4239" /><Relationship Type="http://schemas.openxmlformats.org/officeDocument/2006/relationships/hyperlink" Target="https://portal.3gpp.org/ngppapp/CreateTdoc.aspx?mode=view&amp;contributionId=1173742" TargetMode="External" Id="Rf1f1f26244b2493b" /><Relationship Type="http://schemas.openxmlformats.org/officeDocument/2006/relationships/hyperlink" Target="http://portal.3gpp.org/desktopmodules/Release/ReleaseDetails.aspx?releaseId=191" TargetMode="External" Id="R1369fab13e3243fb" /><Relationship Type="http://schemas.openxmlformats.org/officeDocument/2006/relationships/hyperlink" Target="http://portal.3gpp.org/desktopmodules/Specifications/SpecificationDetails.aspx?specificationId=2469" TargetMode="External" Id="Rdefffac409c24d60" /><Relationship Type="http://schemas.openxmlformats.org/officeDocument/2006/relationships/hyperlink" Target="http://portal.3gpp.org/desktopmodules/WorkItem/WorkItemDetails.aspx?workitemId=850061" TargetMode="External" Id="R12b264863b5947d6" /><Relationship Type="http://schemas.openxmlformats.org/officeDocument/2006/relationships/hyperlink" Target="https://www.3gpp.org/ftp/TSG_RAN/WG5_Test_ex-T1/TSGR5_89_Electronic/Docs/R5-205982.zip" TargetMode="External" Id="R2490d1c167074c10" /><Relationship Type="http://schemas.openxmlformats.org/officeDocument/2006/relationships/hyperlink" Target="http://webapp.etsi.org/teldir/ListPersDetails.asp?PersId=79398" TargetMode="External" Id="R5edff89ace8749da" /><Relationship Type="http://schemas.openxmlformats.org/officeDocument/2006/relationships/hyperlink" Target="http://portal.3gpp.org/desktopmodules/Release/ReleaseDetails.aspx?releaseId=191" TargetMode="External" Id="R6e6e2690db1045f5" /><Relationship Type="http://schemas.openxmlformats.org/officeDocument/2006/relationships/hyperlink" Target="http://portal.3gpp.org/desktopmodules/Specifications/SpecificationDetails.aspx?specificationId=2469" TargetMode="External" Id="R1b3c8155a7cd4466" /><Relationship Type="http://schemas.openxmlformats.org/officeDocument/2006/relationships/hyperlink" Target="http://portal.3gpp.org/desktopmodules/WorkItem/WorkItemDetails.aspx?workitemId=850061" TargetMode="External" Id="R53a3af2555094bb0" /><Relationship Type="http://schemas.openxmlformats.org/officeDocument/2006/relationships/hyperlink" Target="https://www.3gpp.org/ftp/TSG_RAN/WG5_Test_ex-T1/TSGR5_89_Electronic/Docs/R5-205983.zip" TargetMode="External" Id="Rb97723e8ac43448c" /><Relationship Type="http://schemas.openxmlformats.org/officeDocument/2006/relationships/hyperlink" Target="http://webapp.etsi.org/teldir/ListPersDetails.asp?PersId=79398" TargetMode="External" Id="Rcc574bab655347e8" /><Relationship Type="http://schemas.openxmlformats.org/officeDocument/2006/relationships/hyperlink" Target="https://portal.3gpp.org/ngppapp/CreateTdoc.aspx?mode=view&amp;contributionId=1173743" TargetMode="External" Id="Rf69969116a2440ec" /><Relationship Type="http://schemas.openxmlformats.org/officeDocument/2006/relationships/hyperlink" Target="http://portal.3gpp.org/desktopmodules/Release/ReleaseDetails.aspx?releaseId=191" TargetMode="External" Id="Rcf21b864a61443e9" /><Relationship Type="http://schemas.openxmlformats.org/officeDocument/2006/relationships/hyperlink" Target="http://portal.3gpp.org/desktopmodules/Specifications/SpecificationDetails.aspx?specificationId=2469" TargetMode="External" Id="Rfa1fdb967e2e46a3" /><Relationship Type="http://schemas.openxmlformats.org/officeDocument/2006/relationships/hyperlink" Target="http://portal.3gpp.org/desktopmodules/WorkItem/WorkItemDetails.aspx?workitemId=850061" TargetMode="External" Id="R9e6f98894e40417b" /><Relationship Type="http://schemas.openxmlformats.org/officeDocument/2006/relationships/hyperlink" Target="https://www.3gpp.org/ftp/TSG_RAN/WG5_Test_ex-T1/TSGR5_89_Electronic/Docs/R5-205984.zip" TargetMode="External" Id="R62deaaac73304c86" /><Relationship Type="http://schemas.openxmlformats.org/officeDocument/2006/relationships/hyperlink" Target="http://webapp.etsi.org/teldir/ListPersDetails.asp?PersId=79398" TargetMode="External" Id="R7f5d721d2d2148a5" /><Relationship Type="http://schemas.openxmlformats.org/officeDocument/2006/relationships/hyperlink" Target="http://portal.3gpp.org/desktopmodules/Release/ReleaseDetails.aspx?releaseId=191" TargetMode="External" Id="R46d18208ffe44658" /><Relationship Type="http://schemas.openxmlformats.org/officeDocument/2006/relationships/hyperlink" Target="http://portal.3gpp.org/desktopmodules/Specifications/SpecificationDetails.aspx?specificationId=2469" TargetMode="External" Id="Rc5820645711f4edd" /><Relationship Type="http://schemas.openxmlformats.org/officeDocument/2006/relationships/hyperlink" Target="http://portal.3gpp.org/desktopmodules/WorkItem/WorkItemDetails.aspx?workitemId=850061" TargetMode="External" Id="R792c09e5385b4373" /><Relationship Type="http://schemas.openxmlformats.org/officeDocument/2006/relationships/hyperlink" Target="https://www.3gpp.org/ftp/TSG_RAN/WG5_Test_ex-T1/TSGR5_89_Electronic/Docs/R5-205985.zip" TargetMode="External" Id="R71cf5ba7ba8241cb" /><Relationship Type="http://schemas.openxmlformats.org/officeDocument/2006/relationships/hyperlink" Target="http://webapp.etsi.org/teldir/ListPersDetails.asp?PersId=79398" TargetMode="External" Id="R9aedff6137084b37" /><Relationship Type="http://schemas.openxmlformats.org/officeDocument/2006/relationships/hyperlink" Target="http://portal.3gpp.org/desktopmodules/Release/ReleaseDetails.aspx?releaseId=191" TargetMode="External" Id="R36888a8eaed9469e" /><Relationship Type="http://schemas.openxmlformats.org/officeDocument/2006/relationships/hyperlink" Target="http://portal.3gpp.org/desktopmodules/Specifications/SpecificationDetails.aspx?specificationId=2990" TargetMode="External" Id="Rce0556ddd21646f4" /><Relationship Type="http://schemas.openxmlformats.org/officeDocument/2006/relationships/hyperlink" Target="http://portal.3gpp.org/desktopmodules/WorkItem/WorkItemDetails.aspx?workitemId=850061" TargetMode="External" Id="Ra91812af34224c9b" /><Relationship Type="http://schemas.openxmlformats.org/officeDocument/2006/relationships/hyperlink" Target="https://www.3gpp.org/ftp/TSG_RAN/WG5_Test_ex-T1/TSGR5_89_Electronic/Docs/R5-205986.zip" TargetMode="External" Id="R38414d0868da45ab" /><Relationship Type="http://schemas.openxmlformats.org/officeDocument/2006/relationships/hyperlink" Target="http://webapp.etsi.org/teldir/ListPersDetails.asp?PersId=79398" TargetMode="External" Id="Rc79e8ec9b9aa49d1" /><Relationship Type="http://schemas.openxmlformats.org/officeDocument/2006/relationships/hyperlink" Target="http://portal.3gpp.org/desktopmodules/Release/ReleaseDetails.aspx?releaseId=190" TargetMode="External" Id="Rddbde6d250e541bf" /><Relationship Type="http://schemas.openxmlformats.org/officeDocument/2006/relationships/hyperlink" Target="http://portal.3gpp.org/desktopmodules/WorkItem/WorkItemDetails.aspx?workitemId=850061" TargetMode="External" Id="R9c31028fcbd747ae" /><Relationship Type="http://schemas.openxmlformats.org/officeDocument/2006/relationships/hyperlink" Target="https://www.3gpp.org/ftp/TSG_RAN/WG5_Test_ex-T1/TSGR5_89_Electronic/Docs/R5-205987.zip" TargetMode="External" Id="Rfb25ef6d33c44d9a" /><Relationship Type="http://schemas.openxmlformats.org/officeDocument/2006/relationships/hyperlink" Target="http://webapp.etsi.org/teldir/ListPersDetails.asp?PersId=79398" TargetMode="External" Id="R331c6ececa4e45df" /><Relationship Type="http://schemas.openxmlformats.org/officeDocument/2006/relationships/hyperlink" Target="http://portal.3gpp.org/desktopmodules/Release/ReleaseDetails.aspx?releaseId=190" TargetMode="External" Id="R37cafbf1e270491e" /><Relationship Type="http://schemas.openxmlformats.org/officeDocument/2006/relationships/hyperlink" Target="http://portal.3gpp.org/desktopmodules/WorkItem/WorkItemDetails.aspx?workitemId=850061" TargetMode="External" Id="Rbcad8ae0d79941b7" /><Relationship Type="http://schemas.openxmlformats.org/officeDocument/2006/relationships/hyperlink" Target="https://www.3gpp.org/ftp/TSG_RAN/WG5_Test_ex-T1/TSGR5_89_Electronic/Docs/R5-205988.zip" TargetMode="External" Id="Rd5a90a3be4de4d8a" /><Relationship Type="http://schemas.openxmlformats.org/officeDocument/2006/relationships/hyperlink" Target="http://webapp.etsi.org/teldir/ListPersDetails.asp?PersId=79398" TargetMode="External" Id="Rd99e3f5b74be4043" /><Relationship Type="http://schemas.openxmlformats.org/officeDocument/2006/relationships/hyperlink" Target="https://portal.3gpp.org/ngppapp/CreateTdoc.aspx?mode=view&amp;contributionId=1173394" TargetMode="External" Id="Rd4221824eac24808" /><Relationship Type="http://schemas.openxmlformats.org/officeDocument/2006/relationships/hyperlink" Target="http://portal.3gpp.org/desktopmodules/Release/ReleaseDetails.aspx?releaseId=192" TargetMode="External" Id="Ra8639819e8244f1d" /><Relationship Type="http://schemas.openxmlformats.org/officeDocument/2006/relationships/hyperlink" Target="https://www.3gpp.org/ftp/TSG_RAN/WG5_Test_ex-T1/TSGR5_89_Electronic/Docs/R5-205989.zip" TargetMode="External" Id="Rcf08c87e74f349de" /><Relationship Type="http://schemas.openxmlformats.org/officeDocument/2006/relationships/hyperlink" Target="http://webapp.etsi.org/teldir/ListPersDetails.asp?PersId=33272" TargetMode="External" Id="Rfa10f70c4179479c" /><Relationship Type="http://schemas.openxmlformats.org/officeDocument/2006/relationships/hyperlink" Target="https://portal.3gpp.org/ngppapp/CreateTdoc.aspx?mode=view&amp;contributionId=1173442" TargetMode="External" Id="R3702346bb1ac4203" /><Relationship Type="http://schemas.openxmlformats.org/officeDocument/2006/relationships/hyperlink" Target="http://portal.3gpp.org/desktopmodules/Release/ReleaseDetails.aspx?releaseId=191" TargetMode="External" Id="Rb616f8ed56b74ecc" /><Relationship Type="http://schemas.openxmlformats.org/officeDocument/2006/relationships/hyperlink" Target="http://portal.3gpp.org/desktopmodules/Specifications/SpecificationDetails.aspx?specificationId=3384" TargetMode="External" Id="Rac4f63d8912e4612" /><Relationship Type="http://schemas.openxmlformats.org/officeDocument/2006/relationships/hyperlink" Target="http://portal.3gpp.org/desktopmodules/WorkItem/WorkItemDetails.aspx?workitemId=760087" TargetMode="External" Id="R415112a2d6d54bd1" /><Relationship Type="http://schemas.openxmlformats.org/officeDocument/2006/relationships/hyperlink" Target="https://www.3gpp.org/ftp/TSG_RAN/WG5_Test_ex-T1/TSGR5_89_Electronic/Docs/R5-205990.zip" TargetMode="External" Id="R48997d17664643e4" /><Relationship Type="http://schemas.openxmlformats.org/officeDocument/2006/relationships/hyperlink" Target="http://webapp.etsi.org/teldir/ListPersDetails.asp?PersId=88614" TargetMode="External" Id="R095cc01cec9548d6" /><Relationship Type="http://schemas.openxmlformats.org/officeDocument/2006/relationships/hyperlink" Target="https://portal.3gpp.org/ngppapp/CreateTdoc.aspx?mode=view&amp;contributionId=1173849" TargetMode="External" Id="R04e868ea211d468e" /><Relationship Type="http://schemas.openxmlformats.org/officeDocument/2006/relationships/hyperlink" Target="http://portal.3gpp.org/desktopmodules/WorkItem/WorkItemDetails.aspx?workitemId=760087" TargetMode="External" Id="Rbb486129d9bd4a59" /><Relationship Type="http://schemas.openxmlformats.org/officeDocument/2006/relationships/hyperlink" Target="https://www.3gpp.org/ftp/TSG_RAN/WG5_Test_ex-T1/TSGR5_89_Electronic/Docs/R5-205991.zip" TargetMode="External" Id="Rbea3ef15f7ea4573" /><Relationship Type="http://schemas.openxmlformats.org/officeDocument/2006/relationships/hyperlink" Target="http://webapp.etsi.org/teldir/ListPersDetails.asp?PersId=88614" TargetMode="External" Id="R8a011f47806e42f1" /><Relationship Type="http://schemas.openxmlformats.org/officeDocument/2006/relationships/hyperlink" Target="https://portal.3gpp.org/ngppapp/CreateTdoc.aspx?mode=view&amp;contributionId=1173793" TargetMode="External" Id="R8bdd8a713ccd47e1" /><Relationship Type="http://schemas.openxmlformats.org/officeDocument/2006/relationships/hyperlink" Target="http://portal.3gpp.org/desktopmodules/WorkItem/WorkItemDetails.aspx?workitemId=760087" TargetMode="External" Id="Rbc64b1650d9643aa" /><Relationship Type="http://schemas.openxmlformats.org/officeDocument/2006/relationships/hyperlink" Target="https://www.3gpp.org/ftp/TSG_RAN/WG5_Test_ex-T1/TSGR5_89_Electronic/Docs/R5-205992.zip" TargetMode="External" Id="Rfd41113018524b2c" /><Relationship Type="http://schemas.openxmlformats.org/officeDocument/2006/relationships/hyperlink" Target="http://webapp.etsi.org/teldir/ListPersDetails.asp?PersId=88614" TargetMode="External" Id="R61df7a78fcb14dc3" /><Relationship Type="http://schemas.openxmlformats.org/officeDocument/2006/relationships/hyperlink" Target="https://portal.3gpp.org/ngppapp/CreateTdoc.aspx?mode=view&amp;contributionId=1173925" TargetMode="External" Id="R880aeaf20ac54300" /><Relationship Type="http://schemas.openxmlformats.org/officeDocument/2006/relationships/hyperlink" Target="http://portal.3gpp.org/desktopmodules/Release/ReleaseDetails.aspx?releaseId=191" TargetMode="External" Id="R915a13209e824f9a" /><Relationship Type="http://schemas.openxmlformats.org/officeDocument/2006/relationships/hyperlink" Target="http://portal.3gpp.org/desktopmodules/Specifications/SpecificationDetails.aspx?specificationId=3380" TargetMode="External" Id="R6b31779103244b48" /><Relationship Type="http://schemas.openxmlformats.org/officeDocument/2006/relationships/hyperlink" Target="http://portal.3gpp.org/desktopmodules/WorkItem/WorkItemDetails.aspx?workitemId=760087" TargetMode="External" Id="Rc8d754ffa26542ff" /><Relationship Type="http://schemas.openxmlformats.org/officeDocument/2006/relationships/hyperlink" Target="https://www.3gpp.org/ftp/TSG_RAN/WG5_Test_ex-T1/TSGR5_89_Electronic/Docs/R5-205993.zip" TargetMode="External" Id="R4cc14b5de3394a3c" /><Relationship Type="http://schemas.openxmlformats.org/officeDocument/2006/relationships/hyperlink" Target="http://webapp.etsi.org/teldir/ListPersDetails.asp?PersId=88614" TargetMode="External" Id="Rd16f8270ee524f8c" /><Relationship Type="http://schemas.openxmlformats.org/officeDocument/2006/relationships/hyperlink" Target="https://portal.3gpp.org/ngppapp/CreateTdoc.aspx?mode=view&amp;contributionId=1173923" TargetMode="External" Id="R8c6d3acc4a2a4b11" /><Relationship Type="http://schemas.openxmlformats.org/officeDocument/2006/relationships/hyperlink" Target="http://portal.3gpp.org/desktopmodules/Release/ReleaseDetails.aspx?releaseId=191" TargetMode="External" Id="Re07014b802494f0e" /><Relationship Type="http://schemas.openxmlformats.org/officeDocument/2006/relationships/hyperlink" Target="http://portal.3gpp.org/desktopmodules/Specifications/SpecificationDetails.aspx?specificationId=3386" TargetMode="External" Id="R407982e504ea4f31" /><Relationship Type="http://schemas.openxmlformats.org/officeDocument/2006/relationships/hyperlink" Target="http://portal.3gpp.org/desktopmodules/WorkItem/WorkItemDetails.aspx?workitemId=760087" TargetMode="External" Id="R4e094b7244eb49e8" /><Relationship Type="http://schemas.openxmlformats.org/officeDocument/2006/relationships/hyperlink" Target="https://www.3gpp.org/ftp/TSG_RAN/WG5_Test_ex-T1/TSGR5_89_Electronic/Docs/R5-205994.zip" TargetMode="External" Id="R2ea30cd21a1e42e3" /><Relationship Type="http://schemas.openxmlformats.org/officeDocument/2006/relationships/hyperlink" Target="http://webapp.etsi.org/teldir/ListPersDetails.asp?PersId=88614" TargetMode="External" Id="R4bc683d2789e42d0" /><Relationship Type="http://schemas.openxmlformats.org/officeDocument/2006/relationships/hyperlink" Target="http://portal.3gpp.org/desktopmodules/Release/ReleaseDetails.aspx?releaseId=191" TargetMode="External" Id="R178c109a2fd84126" /><Relationship Type="http://schemas.openxmlformats.org/officeDocument/2006/relationships/hyperlink" Target="http://portal.3gpp.org/desktopmodules/Specifications/SpecificationDetails.aspx?specificationId=3386" TargetMode="External" Id="Rf817634c8cbb4ba9" /><Relationship Type="http://schemas.openxmlformats.org/officeDocument/2006/relationships/hyperlink" Target="http://portal.3gpp.org/desktopmodules/WorkItem/WorkItemDetails.aspx?workitemId=760087" TargetMode="External" Id="Rf6f41b74f2e84237" /><Relationship Type="http://schemas.openxmlformats.org/officeDocument/2006/relationships/hyperlink" Target="https://www.3gpp.org/ftp/TSG_RAN/WG5_Test_ex-T1/TSGR5_89_Electronic/Docs/R5-205995.zip" TargetMode="External" Id="Rf04ca37c529e4d48" /><Relationship Type="http://schemas.openxmlformats.org/officeDocument/2006/relationships/hyperlink" Target="http://webapp.etsi.org/teldir/ListPersDetails.asp?PersId=88614" TargetMode="External" Id="R1cc002d663c94e37" /><Relationship Type="http://schemas.openxmlformats.org/officeDocument/2006/relationships/hyperlink" Target="https://portal.3gpp.org/ngppapp/CreateTdoc.aspx?mode=view&amp;contributionId=1173877" TargetMode="External" Id="R1141e156e22e41f8" /><Relationship Type="http://schemas.openxmlformats.org/officeDocument/2006/relationships/hyperlink" Target="http://portal.3gpp.org/desktopmodules/Release/ReleaseDetails.aspx?releaseId=191" TargetMode="External" Id="Rf5e224ff9b494f33" /><Relationship Type="http://schemas.openxmlformats.org/officeDocument/2006/relationships/hyperlink" Target="http://portal.3gpp.org/desktopmodules/Specifications/SpecificationDetails.aspx?specificationId=3386" TargetMode="External" Id="R36279c6e66d5481b" /><Relationship Type="http://schemas.openxmlformats.org/officeDocument/2006/relationships/hyperlink" Target="http://portal.3gpp.org/desktopmodules/WorkItem/WorkItemDetails.aspx?workitemId=760087" TargetMode="External" Id="R1906f7bdedc947aa" /><Relationship Type="http://schemas.openxmlformats.org/officeDocument/2006/relationships/hyperlink" Target="http://webapp.etsi.org/teldir/ListPersDetails.asp?PersId=68613" TargetMode="External" Id="R1b6e0be9ecb64e5c" /><Relationship Type="http://schemas.openxmlformats.org/officeDocument/2006/relationships/hyperlink" Target="http://portal.3gpp.org/desktopmodules/Release/ReleaseDetails.aspx?releaseId=191" TargetMode="External" Id="R94e0f49506264fb5" /><Relationship Type="http://schemas.openxmlformats.org/officeDocument/2006/relationships/hyperlink" Target="http://portal.3gpp.org/desktopmodules/Specifications/SpecificationDetails.aspx?specificationId=2472" TargetMode="External" Id="Rb0fb7dfbc2144bea" /><Relationship Type="http://schemas.openxmlformats.org/officeDocument/2006/relationships/hyperlink" Target="http://portal.3gpp.org/desktopmodules/WorkItem/WorkItemDetails.aspx?workitemId=460002" TargetMode="External" Id="R9d307fb1f012469e" /><Relationship Type="http://schemas.openxmlformats.org/officeDocument/2006/relationships/hyperlink" Target="https://www.3gpp.org/ftp/TSG_RAN/WG5_Test_ex-T1/TSGR5_89_Electronic/Docs/R5-205997.zip" TargetMode="External" Id="R1ab94660fba44fa3" /><Relationship Type="http://schemas.openxmlformats.org/officeDocument/2006/relationships/hyperlink" Target="http://webapp.etsi.org/teldir/ListPersDetails.asp?PersId=10602" TargetMode="External" Id="Rd87f28ba49a84dcb" /><Relationship Type="http://schemas.openxmlformats.org/officeDocument/2006/relationships/hyperlink" Target="http://portal.3gpp.org/desktopmodules/Release/ReleaseDetails.aspx?releaseId=191" TargetMode="External" Id="Rd279250f4a794702" /><Relationship Type="http://schemas.openxmlformats.org/officeDocument/2006/relationships/hyperlink" Target="http://portal.3gpp.org/desktopmodules/Specifications/SpecificationDetails.aspx?specificationId=3384" TargetMode="External" Id="Rf7b71ef10ca44768" /><Relationship Type="http://schemas.openxmlformats.org/officeDocument/2006/relationships/hyperlink" Target="http://portal.3gpp.org/desktopmodules/WorkItem/WorkItemDetails.aspx?workitemId=760087" TargetMode="External" Id="R48398656ca3a4d77" /><Relationship Type="http://schemas.openxmlformats.org/officeDocument/2006/relationships/hyperlink" Target="https://www.3gpp.org/ftp/TSG_RAN/WG5_Test_ex-T1/TSGR5_89_Electronic/Docs/R5-205998.zip" TargetMode="External" Id="Ra1fe057d5d5642fb" /><Relationship Type="http://schemas.openxmlformats.org/officeDocument/2006/relationships/hyperlink" Target="http://webapp.etsi.org/teldir/ListPersDetails.asp?PersId=10602" TargetMode="External" Id="R26e1ae17fc994e79" /><Relationship Type="http://schemas.openxmlformats.org/officeDocument/2006/relationships/hyperlink" Target="http://portal.3gpp.org/desktopmodules/Release/ReleaseDetails.aspx?releaseId=191" TargetMode="External" Id="R27595d7eb63b4744" /><Relationship Type="http://schemas.openxmlformats.org/officeDocument/2006/relationships/hyperlink" Target="http://portal.3gpp.org/desktopmodules/Specifications/SpecificationDetails.aspx?specificationId=3384" TargetMode="External" Id="R7e1f7d5ceaa64885" /><Relationship Type="http://schemas.openxmlformats.org/officeDocument/2006/relationships/hyperlink" Target="http://portal.3gpp.org/desktopmodules/WorkItem/WorkItemDetails.aspx?workitemId=760087" TargetMode="External" Id="Rb2289102db2f4be7" /><Relationship Type="http://schemas.openxmlformats.org/officeDocument/2006/relationships/hyperlink" Target="https://www.3gpp.org/ftp/TSG_RAN/WG5_Test_ex-T1/TSGR5_89_Electronic/Docs/R5-205999.zip" TargetMode="External" Id="Rc307fb81ee9c4726" /><Relationship Type="http://schemas.openxmlformats.org/officeDocument/2006/relationships/hyperlink" Target="http://webapp.etsi.org/teldir/ListPersDetails.asp?PersId=10602" TargetMode="External" Id="Ra3d132b9b1fc4c59" /><Relationship Type="http://schemas.openxmlformats.org/officeDocument/2006/relationships/hyperlink" Target="https://portal.3gpp.org/ngppapp/CreateTdoc.aspx?mode=view&amp;contributionId=1173639" TargetMode="External" Id="R0f11a5de88ef48a0" /><Relationship Type="http://schemas.openxmlformats.org/officeDocument/2006/relationships/hyperlink" Target="http://portal.3gpp.org/desktopmodules/Release/ReleaseDetails.aspx?releaseId=191" TargetMode="External" Id="Rbb118affffb44fe8" /><Relationship Type="http://schemas.openxmlformats.org/officeDocument/2006/relationships/hyperlink" Target="http://portal.3gpp.org/desktopmodules/Specifications/SpecificationDetails.aspx?specificationId=3384" TargetMode="External" Id="R0cb016a1e9194f1d" /><Relationship Type="http://schemas.openxmlformats.org/officeDocument/2006/relationships/hyperlink" Target="http://portal.3gpp.org/desktopmodules/WorkItem/WorkItemDetails.aspx?workitemId=760087" TargetMode="External" Id="R651afaf2937d42f9" /><Relationship Type="http://schemas.openxmlformats.org/officeDocument/2006/relationships/hyperlink" Target="https://www.3gpp.org/ftp/TSG_RAN/WG5_Test_ex-T1/TSGR5_89_Electronic/Docs/R5-206000.zip" TargetMode="External" Id="R2d4a2dd691db4fdc" /><Relationship Type="http://schemas.openxmlformats.org/officeDocument/2006/relationships/hyperlink" Target="http://webapp.etsi.org/teldir/ListPersDetails.asp?PersId=10602" TargetMode="External" Id="R2fbac455301f4ad2" /><Relationship Type="http://schemas.openxmlformats.org/officeDocument/2006/relationships/hyperlink" Target="https://portal.3gpp.org/ngppapp/CreateTdoc.aspx?mode=view&amp;contributionId=1173869" TargetMode="External" Id="Rf94250989fda4651" /><Relationship Type="http://schemas.openxmlformats.org/officeDocument/2006/relationships/hyperlink" Target="http://portal.3gpp.org/desktopmodules/Release/ReleaseDetails.aspx?releaseId=191" TargetMode="External" Id="Rad4ef18f78e94d04" /><Relationship Type="http://schemas.openxmlformats.org/officeDocument/2006/relationships/hyperlink" Target="http://portal.3gpp.org/desktopmodules/Specifications/SpecificationDetails.aspx?specificationId=3384" TargetMode="External" Id="R3ff7ce24b3094767" /><Relationship Type="http://schemas.openxmlformats.org/officeDocument/2006/relationships/hyperlink" Target="http://portal.3gpp.org/desktopmodules/WorkItem/WorkItemDetails.aspx?workitemId=760087" TargetMode="External" Id="Rc4a396ddc8a54ce6" /><Relationship Type="http://schemas.openxmlformats.org/officeDocument/2006/relationships/hyperlink" Target="https://www.3gpp.org/ftp/TSG_RAN/WG5_Test_ex-T1/TSGR5_89_Electronic/Docs/R5-206001.zip" TargetMode="External" Id="R0c03324602b34155" /><Relationship Type="http://schemas.openxmlformats.org/officeDocument/2006/relationships/hyperlink" Target="http://webapp.etsi.org/teldir/ListPersDetails.asp?PersId=10602" TargetMode="External" Id="R06408012256c4091" /><Relationship Type="http://schemas.openxmlformats.org/officeDocument/2006/relationships/hyperlink" Target="https://portal.3gpp.org/ngppapp/CreateTdoc.aspx?mode=view&amp;contributionId=1173446" TargetMode="External" Id="R43c60773bc0a4e52" /><Relationship Type="http://schemas.openxmlformats.org/officeDocument/2006/relationships/hyperlink" Target="http://portal.3gpp.org/desktopmodules/Release/ReleaseDetails.aspx?releaseId=191" TargetMode="External" Id="R7cfdfdef4b4e4cca" /><Relationship Type="http://schemas.openxmlformats.org/officeDocument/2006/relationships/hyperlink" Target="http://portal.3gpp.org/desktopmodules/Specifications/SpecificationDetails.aspx?specificationId=3384" TargetMode="External" Id="Rfb805d8b87794ed3" /><Relationship Type="http://schemas.openxmlformats.org/officeDocument/2006/relationships/hyperlink" Target="http://portal.3gpp.org/desktopmodules/WorkItem/WorkItemDetails.aspx?workitemId=760087" TargetMode="External" Id="Rec3ead46a1194968" /><Relationship Type="http://schemas.openxmlformats.org/officeDocument/2006/relationships/hyperlink" Target="https://www.3gpp.org/ftp/TSG_RAN/WG5_Test_ex-T1/TSGR5_89_Electronic/Docs/R5-206002.zip" TargetMode="External" Id="R4a138664c6c94a9a" /><Relationship Type="http://schemas.openxmlformats.org/officeDocument/2006/relationships/hyperlink" Target="http://webapp.etsi.org/teldir/ListPersDetails.asp?PersId=10602" TargetMode="External" Id="R70c16c1b414f4295" /><Relationship Type="http://schemas.openxmlformats.org/officeDocument/2006/relationships/hyperlink" Target="http://portal.3gpp.org/desktopmodules/Release/ReleaseDetails.aspx?releaseId=191" TargetMode="External" Id="R63b45a896a7c48c0" /><Relationship Type="http://schemas.openxmlformats.org/officeDocument/2006/relationships/hyperlink" Target="http://portal.3gpp.org/desktopmodules/Specifications/SpecificationDetails.aspx?specificationId=3384" TargetMode="External" Id="R13b9fb0f03b84604" /><Relationship Type="http://schemas.openxmlformats.org/officeDocument/2006/relationships/hyperlink" Target="http://portal.3gpp.org/desktopmodules/WorkItem/WorkItemDetails.aspx?workitemId=760087" TargetMode="External" Id="R3b0c638335c94d34" /><Relationship Type="http://schemas.openxmlformats.org/officeDocument/2006/relationships/hyperlink" Target="https://www.3gpp.org/ftp/TSG_RAN/WG5_Test_ex-T1/TSGR5_89_Electronic/Docs/R5-206003.zip" TargetMode="External" Id="Rea015224eb644bf2" /><Relationship Type="http://schemas.openxmlformats.org/officeDocument/2006/relationships/hyperlink" Target="http://webapp.etsi.org/teldir/ListPersDetails.asp?PersId=10602" TargetMode="External" Id="R88a7e0cc4c914851" /><Relationship Type="http://schemas.openxmlformats.org/officeDocument/2006/relationships/hyperlink" Target="http://portal.3gpp.org/desktopmodules/Release/ReleaseDetails.aspx?releaseId=191" TargetMode="External" Id="R748a667060c44cf1" /><Relationship Type="http://schemas.openxmlformats.org/officeDocument/2006/relationships/hyperlink" Target="http://portal.3gpp.org/desktopmodules/Specifications/SpecificationDetails.aspx?specificationId=3384" TargetMode="External" Id="R4abb186c25b543de" /><Relationship Type="http://schemas.openxmlformats.org/officeDocument/2006/relationships/hyperlink" Target="http://portal.3gpp.org/desktopmodules/WorkItem/WorkItemDetails.aspx?workitemId=760087" TargetMode="External" Id="Rab449dd1dd744dac" /><Relationship Type="http://schemas.openxmlformats.org/officeDocument/2006/relationships/hyperlink" Target="https://www.3gpp.org/ftp/TSG_RAN/WG5_Test_ex-T1/TSGR5_89_Electronic/Docs/R5-206004.zip" TargetMode="External" Id="Rd80463d6fb8346ec" /><Relationship Type="http://schemas.openxmlformats.org/officeDocument/2006/relationships/hyperlink" Target="http://webapp.etsi.org/teldir/ListPersDetails.asp?PersId=10602" TargetMode="External" Id="R7b91178ffd1f47e1" /><Relationship Type="http://schemas.openxmlformats.org/officeDocument/2006/relationships/hyperlink" Target="http://portal.3gpp.org/desktopmodules/Release/ReleaseDetails.aspx?releaseId=191" TargetMode="External" Id="Ra04030f76ee24422" /><Relationship Type="http://schemas.openxmlformats.org/officeDocument/2006/relationships/hyperlink" Target="http://portal.3gpp.org/desktopmodules/Specifications/SpecificationDetails.aspx?specificationId=3384" TargetMode="External" Id="Re8b3d8cceca44c51" /><Relationship Type="http://schemas.openxmlformats.org/officeDocument/2006/relationships/hyperlink" Target="http://portal.3gpp.org/desktopmodules/WorkItem/WorkItemDetails.aspx?workitemId=760087" TargetMode="External" Id="R1f86508400b147e9" /><Relationship Type="http://schemas.openxmlformats.org/officeDocument/2006/relationships/hyperlink" Target="https://www.3gpp.org/ftp/TSG_RAN/WG5_Test_ex-T1/TSGR5_89_Electronic/Docs/R5-206005.zip" TargetMode="External" Id="Rd00b3d3507c44970" /><Relationship Type="http://schemas.openxmlformats.org/officeDocument/2006/relationships/hyperlink" Target="http://webapp.etsi.org/teldir/ListPersDetails.asp?PersId=10602" TargetMode="External" Id="R23e3beb0ea494f02" /><Relationship Type="http://schemas.openxmlformats.org/officeDocument/2006/relationships/hyperlink" Target="https://portal.3gpp.org/ngppapp/CreateTdoc.aspx?mode=view&amp;contributionId=1173447" TargetMode="External" Id="R4015d07888fc467a" /><Relationship Type="http://schemas.openxmlformats.org/officeDocument/2006/relationships/hyperlink" Target="http://portal.3gpp.org/desktopmodules/Release/ReleaseDetails.aspx?releaseId=191" TargetMode="External" Id="Rc13823b9e8c84635" /><Relationship Type="http://schemas.openxmlformats.org/officeDocument/2006/relationships/hyperlink" Target="http://portal.3gpp.org/desktopmodules/Specifications/SpecificationDetails.aspx?specificationId=3384" TargetMode="External" Id="R433bed5217ee4c9f" /><Relationship Type="http://schemas.openxmlformats.org/officeDocument/2006/relationships/hyperlink" Target="http://portal.3gpp.org/desktopmodules/WorkItem/WorkItemDetails.aspx?workitemId=760087" TargetMode="External" Id="R54f3acb8cdf34a8b" /><Relationship Type="http://schemas.openxmlformats.org/officeDocument/2006/relationships/hyperlink" Target="https://www.3gpp.org/ftp/TSG_RAN/WG5_Test_ex-T1/TSGR5_89_Electronic/Docs/R5-206006.zip" TargetMode="External" Id="R9607dcfa1b25467d" /><Relationship Type="http://schemas.openxmlformats.org/officeDocument/2006/relationships/hyperlink" Target="http://webapp.etsi.org/teldir/ListPersDetails.asp?PersId=10602" TargetMode="External" Id="R8fd919de171f4c1d" /><Relationship Type="http://schemas.openxmlformats.org/officeDocument/2006/relationships/hyperlink" Target="https://portal.3gpp.org/ngppapp/CreateTdoc.aspx?mode=view&amp;contributionId=1173746" TargetMode="External" Id="Rf01c27540a62487b" /><Relationship Type="http://schemas.openxmlformats.org/officeDocument/2006/relationships/hyperlink" Target="http://portal.3gpp.org/desktopmodules/Release/ReleaseDetails.aspx?releaseId=191" TargetMode="External" Id="R320551ef6abb4c92" /><Relationship Type="http://schemas.openxmlformats.org/officeDocument/2006/relationships/hyperlink" Target="http://portal.3gpp.org/desktopmodules/Specifications/SpecificationDetails.aspx?specificationId=3384" TargetMode="External" Id="R9de79a5b3c114f24" /><Relationship Type="http://schemas.openxmlformats.org/officeDocument/2006/relationships/hyperlink" Target="http://portal.3gpp.org/desktopmodules/WorkItem/WorkItemDetails.aspx?workitemId=850062" TargetMode="External" Id="R00cea3309f354298" /><Relationship Type="http://schemas.openxmlformats.org/officeDocument/2006/relationships/hyperlink" Target="https://www.3gpp.org/ftp/TSG_RAN/WG5_Test_ex-T1/TSGR5_89_Electronic/Docs/R5-206007.zip" TargetMode="External" Id="R0d39b0b76f3d4f66" /><Relationship Type="http://schemas.openxmlformats.org/officeDocument/2006/relationships/hyperlink" Target="http://webapp.etsi.org/teldir/ListPersDetails.asp?PersId=10602" TargetMode="External" Id="R506d003e8fa24e02" /><Relationship Type="http://schemas.openxmlformats.org/officeDocument/2006/relationships/hyperlink" Target="https://portal.3gpp.org/ngppapp/CreateTdoc.aspx?mode=view&amp;contributionId=1173528" TargetMode="External" Id="R556da48f262941cc" /><Relationship Type="http://schemas.openxmlformats.org/officeDocument/2006/relationships/hyperlink" Target="http://portal.3gpp.org/desktopmodules/Release/ReleaseDetails.aspx?releaseId=191" TargetMode="External" Id="R53456b66c26149dc" /><Relationship Type="http://schemas.openxmlformats.org/officeDocument/2006/relationships/hyperlink" Target="http://portal.3gpp.org/desktopmodules/Specifications/SpecificationDetails.aspx?specificationId=3384" TargetMode="External" Id="R49a4394233144a63" /><Relationship Type="http://schemas.openxmlformats.org/officeDocument/2006/relationships/hyperlink" Target="http://portal.3gpp.org/desktopmodules/WorkItem/WorkItemDetails.aspx?workitemId=850062" TargetMode="External" Id="R756b90c740f4491c" /><Relationship Type="http://schemas.openxmlformats.org/officeDocument/2006/relationships/hyperlink" Target="https://www.3gpp.org/ftp/TSG_RAN/WG5_Test_ex-T1/TSGR5_89_Electronic/Docs/R5-206008.zip" TargetMode="External" Id="Ra9f4735f617c4856" /><Relationship Type="http://schemas.openxmlformats.org/officeDocument/2006/relationships/hyperlink" Target="http://webapp.etsi.org/teldir/ListPersDetails.asp?PersId=10602" TargetMode="External" Id="R2d148536aa8b4d45" /><Relationship Type="http://schemas.openxmlformats.org/officeDocument/2006/relationships/hyperlink" Target="http://portal.3gpp.org/desktopmodules/Release/ReleaseDetails.aspx?releaseId=191" TargetMode="External" Id="Rea7c672da541408b" /><Relationship Type="http://schemas.openxmlformats.org/officeDocument/2006/relationships/hyperlink" Target="http://portal.3gpp.org/desktopmodules/Specifications/SpecificationDetails.aspx?specificationId=3384" TargetMode="External" Id="R3ab48e8331824bfa" /><Relationship Type="http://schemas.openxmlformats.org/officeDocument/2006/relationships/hyperlink" Target="http://portal.3gpp.org/desktopmodules/WorkItem/WorkItemDetails.aspx?workitemId=830083" TargetMode="External" Id="Rd8c9807febc84f63" /><Relationship Type="http://schemas.openxmlformats.org/officeDocument/2006/relationships/hyperlink" Target="https://www.3gpp.org/ftp/TSG_RAN/WG5_Test_ex-T1/TSGR5_89_Electronic/Docs/R5-206009.zip" TargetMode="External" Id="Rb8c5d0019da4492c" /><Relationship Type="http://schemas.openxmlformats.org/officeDocument/2006/relationships/hyperlink" Target="http://webapp.etsi.org/teldir/ListPersDetails.asp?PersId=65839" TargetMode="External" Id="Rfb3cb5b50212449e" /><Relationship Type="http://schemas.openxmlformats.org/officeDocument/2006/relationships/hyperlink" Target="http://portal.3gpp.org/desktopmodules/Release/ReleaseDetails.aspx?releaseId=191" TargetMode="External" Id="R8450af0665124640" /><Relationship Type="http://schemas.openxmlformats.org/officeDocument/2006/relationships/hyperlink" Target="http://portal.3gpp.org/desktopmodules/Specifications/SpecificationDetails.aspx?specificationId=3385" TargetMode="External" Id="R61fc1f3196274628" /><Relationship Type="http://schemas.openxmlformats.org/officeDocument/2006/relationships/hyperlink" Target="http://portal.3gpp.org/desktopmodules/WorkItem/WorkItemDetails.aspx?workitemId=760087" TargetMode="External" Id="R142f9f1eb2a74e8f" /><Relationship Type="http://schemas.openxmlformats.org/officeDocument/2006/relationships/hyperlink" Target="https://www.3gpp.org/ftp/TSG_RAN/WG5_Test_ex-T1/TSGR5_89_Electronic/Docs/R5-206010.zip" TargetMode="External" Id="Rce5020cb3ec44525" /><Relationship Type="http://schemas.openxmlformats.org/officeDocument/2006/relationships/hyperlink" Target="http://webapp.etsi.org/teldir/ListPersDetails.asp?PersId=65839" TargetMode="External" Id="R9e42cd3eb8454c47" /><Relationship Type="http://schemas.openxmlformats.org/officeDocument/2006/relationships/hyperlink" Target="https://portal.3gpp.org/ngppapp/CreateTdoc.aspx?mode=view&amp;contributionId=1173883" TargetMode="External" Id="R84ccfbd2a83e4cc3" /><Relationship Type="http://schemas.openxmlformats.org/officeDocument/2006/relationships/hyperlink" Target="http://portal.3gpp.org/desktopmodules/Release/ReleaseDetails.aspx?releaseId=191" TargetMode="External" Id="Rcc60d35d9bac4413" /><Relationship Type="http://schemas.openxmlformats.org/officeDocument/2006/relationships/hyperlink" Target="http://portal.3gpp.org/desktopmodules/Specifications/SpecificationDetails.aspx?specificationId=3380" TargetMode="External" Id="R274e8c810d8245d8" /><Relationship Type="http://schemas.openxmlformats.org/officeDocument/2006/relationships/hyperlink" Target="http://portal.3gpp.org/desktopmodules/WorkItem/WorkItemDetails.aspx?workitemId=760087" TargetMode="External" Id="Rb3027d7dc0144198" /><Relationship Type="http://schemas.openxmlformats.org/officeDocument/2006/relationships/hyperlink" Target="https://www.3gpp.org/ftp/TSG_RAN/WG5_Test_ex-T1/TSGR5_89_Electronic/Docs/R5-206011.zip" TargetMode="External" Id="R77d224d3fc274b51" /><Relationship Type="http://schemas.openxmlformats.org/officeDocument/2006/relationships/hyperlink" Target="http://webapp.etsi.org/teldir/ListPersDetails.asp?PersId=82979" TargetMode="External" Id="Ra85260ac941c4fdc" /><Relationship Type="http://schemas.openxmlformats.org/officeDocument/2006/relationships/hyperlink" Target="https://portal.3gpp.org/ngppapp/CreateTdoc.aspx?mode=view&amp;contributionId=1173768" TargetMode="External" Id="R9876e049373e48a0" /><Relationship Type="http://schemas.openxmlformats.org/officeDocument/2006/relationships/hyperlink" Target="http://portal.3gpp.org/desktopmodules/Release/ReleaseDetails.aspx?releaseId=191" TargetMode="External" Id="R76bd57dfd39048a8" /><Relationship Type="http://schemas.openxmlformats.org/officeDocument/2006/relationships/hyperlink" Target="http://portal.3gpp.org/desktopmodules/Specifications/SpecificationDetails.aspx?specificationId=3384" TargetMode="External" Id="Rb480a80f52e04a2c" /><Relationship Type="http://schemas.openxmlformats.org/officeDocument/2006/relationships/hyperlink" Target="http://portal.3gpp.org/desktopmodules/WorkItem/WorkItemDetails.aspx?workitemId=870061" TargetMode="External" Id="R8af231a265a944a8" /><Relationship Type="http://schemas.openxmlformats.org/officeDocument/2006/relationships/hyperlink" Target="https://www.3gpp.org/ftp/TSG_RAN/WG5_Test_ex-T1/TSGR5_89_Electronic/Docs/R5-206012.zip" TargetMode="External" Id="R4988c0a5655d47b2" /><Relationship Type="http://schemas.openxmlformats.org/officeDocument/2006/relationships/hyperlink" Target="http://webapp.etsi.org/teldir/ListPersDetails.asp?PersId=61569" TargetMode="External" Id="Rb41481cf3fab4a00" /><Relationship Type="http://schemas.openxmlformats.org/officeDocument/2006/relationships/hyperlink" Target="http://portal.3gpp.org/desktopmodules/Release/ReleaseDetails.aspx?releaseId=191" TargetMode="External" Id="Rd70f025716f541ad" /><Relationship Type="http://schemas.openxmlformats.org/officeDocument/2006/relationships/hyperlink" Target="http://portal.3gpp.org/desktopmodules/Specifications/SpecificationDetails.aspx?specificationId=3384" TargetMode="External" Id="R760fa70b76944d3c" /><Relationship Type="http://schemas.openxmlformats.org/officeDocument/2006/relationships/hyperlink" Target="http://portal.3gpp.org/desktopmodules/WorkItem/WorkItemDetails.aspx?workitemId=830083" TargetMode="External" Id="Rd18e656ad2954166" /><Relationship Type="http://schemas.openxmlformats.org/officeDocument/2006/relationships/hyperlink" Target="https://www.3gpp.org/ftp/TSG_RAN/WG5_Test_ex-T1/TSGR5_89_Electronic/Docs/R5-206013.zip" TargetMode="External" Id="Rf349fba8753e45db" /><Relationship Type="http://schemas.openxmlformats.org/officeDocument/2006/relationships/hyperlink" Target="http://webapp.etsi.org/teldir/ListPersDetails.asp?PersId=61569" TargetMode="External" Id="R9cad283597614f7b" /><Relationship Type="http://schemas.openxmlformats.org/officeDocument/2006/relationships/hyperlink" Target="http://portal.3gpp.org/desktopmodules/Release/ReleaseDetails.aspx?releaseId=191" TargetMode="External" Id="R89e935b7c3064b65" /><Relationship Type="http://schemas.openxmlformats.org/officeDocument/2006/relationships/hyperlink" Target="http://portal.3gpp.org/desktopmodules/Specifications/SpecificationDetails.aspx?specificationId=3384" TargetMode="External" Id="Rda8206df6dfb4a41" /><Relationship Type="http://schemas.openxmlformats.org/officeDocument/2006/relationships/hyperlink" Target="http://portal.3gpp.org/desktopmodules/WorkItem/WorkItemDetails.aspx?workitemId=830083" TargetMode="External" Id="R5978cfb035ca46cc" /><Relationship Type="http://schemas.openxmlformats.org/officeDocument/2006/relationships/hyperlink" Target="https://www.3gpp.org/ftp/TSG_RAN/WG5_Test_ex-T1/TSGR5_89_Electronic/Docs/R5-206014.zip" TargetMode="External" Id="Raf99f9e4430a4952" /><Relationship Type="http://schemas.openxmlformats.org/officeDocument/2006/relationships/hyperlink" Target="http://webapp.etsi.org/teldir/ListPersDetails.asp?PersId=61569" TargetMode="External" Id="R72807fc1806849a7" /><Relationship Type="http://schemas.openxmlformats.org/officeDocument/2006/relationships/hyperlink" Target="https://portal.3gpp.org/ngppapp/CreateTdoc.aspx?mode=view&amp;contributionId=1173747" TargetMode="External" Id="Rfc20fd6ec7964dba" /><Relationship Type="http://schemas.openxmlformats.org/officeDocument/2006/relationships/hyperlink" Target="http://portal.3gpp.org/desktopmodules/Release/ReleaseDetails.aspx?releaseId=191" TargetMode="External" Id="Raf7379854cc44c50" /><Relationship Type="http://schemas.openxmlformats.org/officeDocument/2006/relationships/hyperlink" Target="http://portal.3gpp.org/desktopmodules/Specifications/SpecificationDetails.aspx?specificationId=3384" TargetMode="External" Id="Rd53be242d56e4a53" /><Relationship Type="http://schemas.openxmlformats.org/officeDocument/2006/relationships/hyperlink" Target="http://portal.3gpp.org/desktopmodules/WorkItem/WorkItemDetails.aspx?workitemId=850062" TargetMode="External" Id="Rc151f44674a8420e" /><Relationship Type="http://schemas.openxmlformats.org/officeDocument/2006/relationships/hyperlink" Target="https://www.3gpp.org/ftp/TSG_RAN/WG5_Test_ex-T1/TSGR5_89_Electronic/Docs/R5-206015.zip" TargetMode="External" Id="R003d43e006504f7a" /><Relationship Type="http://schemas.openxmlformats.org/officeDocument/2006/relationships/hyperlink" Target="http://webapp.etsi.org/teldir/ListPersDetails.asp?PersId=61569" TargetMode="External" Id="R4272eefc77a64d52" /><Relationship Type="http://schemas.openxmlformats.org/officeDocument/2006/relationships/hyperlink" Target="https://portal.3gpp.org/ngppapp/CreateTdoc.aspx?mode=view&amp;contributionId=1173653" TargetMode="External" Id="R2a393b3d83634189" /><Relationship Type="http://schemas.openxmlformats.org/officeDocument/2006/relationships/hyperlink" Target="http://portal.3gpp.org/desktopmodules/Release/ReleaseDetails.aspx?releaseId=191" TargetMode="External" Id="Rb730698461a147ee" /><Relationship Type="http://schemas.openxmlformats.org/officeDocument/2006/relationships/hyperlink" Target="http://portal.3gpp.org/desktopmodules/Specifications/SpecificationDetails.aspx?specificationId=3385" TargetMode="External" Id="R6cdcaf8797a749bb" /><Relationship Type="http://schemas.openxmlformats.org/officeDocument/2006/relationships/hyperlink" Target="http://portal.3gpp.org/desktopmodules/WorkItem/WorkItemDetails.aspx?workitemId=760087" TargetMode="External" Id="R8daa0bb0ec7e4f8d" /><Relationship Type="http://schemas.openxmlformats.org/officeDocument/2006/relationships/hyperlink" Target="https://www.3gpp.org/ftp/TSG_RAN/WG5_Test_ex-T1/TSGR5_89_Electronic/Docs/R5-206016.zip" TargetMode="External" Id="Re15e459d76ea48eb" /><Relationship Type="http://schemas.openxmlformats.org/officeDocument/2006/relationships/hyperlink" Target="http://webapp.etsi.org/teldir/ListPersDetails.asp?PersId=61569" TargetMode="External" Id="R9562f0f58b4f4898" /><Relationship Type="http://schemas.openxmlformats.org/officeDocument/2006/relationships/hyperlink" Target="https://portal.3gpp.org/ngppapp/CreateTdoc.aspx?mode=view&amp;contributionId=1173757" TargetMode="External" Id="R7c12eab8a8dd42f7" /><Relationship Type="http://schemas.openxmlformats.org/officeDocument/2006/relationships/hyperlink" Target="http://portal.3gpp.org/desktopmodules/Release/ReleaseDetails.aspx?releaseId=191" TargetMode="External" Id="Rdc9cac48762149e7" /><Relationship Type="http://schemas.openxmlformats.org/officeDocument/2006/relationships/hyperlink" Target="http://portal.3gpp.org/desktopmodules/Specifications/SpecificationDetails.aspx?specificationId=3381" TargetMode="External" Id="Rc3d8e2220f044061" /><Relationship Type="http://schemas.openxmlformats.org/officeDocument/2006/relationships/hyperlink" Target="http://portal.3gpp.org/desktopmodules/WorkItem/WorkItemDetails.aspx?workitemId=850062" TargetMode="External" Id="R962d615c97af4659" /><Relationship Type="http://schemas.openxmlformats.org/officeDocument/2006/relationships/hyperlink" Target="https://www.3gpp.org/ftp/TSG_RAN/WG5_Test_ex-T1/TSGR5_89_Electronic/Docs/R5-206017.zip" TargetMode="External" Id="Rd2d10026ccc04dda" /><Relationship Type="http://schemas.openxmlformats.org/officeDocument/2006/relationships/hyperlink" Target="http://webapp.etsi.org/teldir/ListPersDetails.asp?PersId=61569" TargetMode="External" Id="Rd58388f584b04c1d" /><Relationship Type="http://schemas.openxmlformats.org/officeDocument/2006/relationships/hyperlink" Target="https://portal.3gpp.org/ngppapp/CreateTdoc.aspx?mode=view&amp;contributionId=1173665" TargetMode="External" Id="R52c592bf8c704cf7" /><Relationship Type="http://schemas.openxmlformats.org/officeDocument/2006/relationships/hyperlink" Target="http://portal.3gpp.org/desktopmodules/Release/ReleaseDetails.aspx?releaseId=191" TargetMode="External" Id="Rbac441d9e2b449e1" /><Relationship Type="http://schemas.openxmlformats.org/officeDocument/2006/relationships/hyperlink" Target="http://portal.3gpp.org/desktopmodules/Specifications/SpecificationDetails.aspx?specificationId=3386" TargetMode="External" Id="R927da0e409314807" /><Relationship Type="http://schemas.openxmlformats.org/officeDocument/2006/relationships/hyperlink" Target="http://portal.3gpp.org/desktopmodules/WorkItem/WorkItemDetails.aspx?workitemId=760087" TargetMode="External" Id="R9b4ba30319744afa" /><Relationship Type="http://schemas.openxmlformats.org/officeDocument/2006/relationships/hyperlink" Target="https://www.3gpp.org/ftp/TSG_RAN/WG5_Test_ex-T1/TSGR5_89_Electronic/Docs/R5-206018.zip" TargetMode="External" Id="Rdcb51aaed22542d3" /><Relationship Type="http://schemas.openxmlformats.org/officeDocument/2006/relationships/hyperlink" Target="http://webapp.etsi.org/teldir/ListPersDetails.asp?PersId=61569" TargetMode="External" Id="Raf78460b71ee4297" /><Relationship Type="http://schemas.openxmlformats.org/officeDocument/2006/relationships/hyperlink" Target="http://portal.3gpp.org/desktopmodules/Release/ReleaseDetails.aspx?releaseId=191" TargetMode="External" Id="Rd7c4da04aa314aca" /><Relationship Type="http://schemas.openxmlformats.org/officeDocument/2006/relationships/hyperlink" Target="http://portal.3gpp.org/desktopmodules/Specifications/SpecificationDetails.aspx?specificationId=3386" TargetMode="External" Id="R104f1ef90a234ef1" /><Relationship Type="http://schemas.openxmlformats.org/officeDocument/2006/relationships/hyperlink" Target="http://portal.3gpp.org/desktopmodules/WorkItem/WorkItemDetails.aspx?workitemId=830083" TargetMode="External" Id="R7020f5c914264d20" /><Relationship Type="http://schemas.openxmlformats.org/officeDocument/2006/relationships/hyperlink" Target="https://www.3gpp.org/ftp/TSG_RAN/WG5_Test_ex-T1/TSGR5_89_Electronic/Docs/R5-206019.zip" TargetMode="External" Id="R7babdb9436ad49f7" /><Relationship Type="http://schemas.openxmlformats.org/officeDocument/2006/relationships/hyperlink" Target="http://webapp.etsi.org/teldir/ListPersDetails.asp?PersId=61569" TargetMode="External" Id="Ra1dcde0e8fab4fb6" /><Relationship Type="http://schemas.openxmlformats.org/officeDocument/2006/relationships/hyperlink" Target="http://portal.3gpp.org/desktopmodules/Release/ReleaseDetails.aspx?releaseId=191" TargetMode="External" Id="R845046ef3fa244e0" /><Relationship Type="http://schemas.openxmlformats.org/officeDocument/2006/relationships/hyperlink" Target="http://portal.3gpp.org/desktopmodules/Specifications/SpecificationDetails.aspx?specificationId=3384" TargetMode="External" Id="Rd19cacdeee2f469d" /><Relationship Type="http://schemas.openxmlformats.org/officeDocument/2006/relationships/hyperlink" Target="http://portal.3gpp.org/desktopmodules/WorkItem/WorkItemDetails.aspx?workitemId=760087" TargetMode="External" Id="Ra5a950ec68794b7d" /><Relationship Type="http://schemas.openxmlformats.org/officeDocument/2006/relationships/hyperlink" Target="https://www.3gpp.org/ftp/TSG_RAN/WG5_Test_ex-T1/TSGR5_89_Electronic/Docs/R5-206020.zip" TargetMode="External" Id="Rb848c1cbec9f4f7d" /><Relationship Type="http://schemas.openxmlformats.org/officeDocument/2006/relationships/hyperlink" Target="http://webapp.etsi.org/teldir/ListPersDetails.asp?PersId=61569" TargetMode="External" Id="R6bbb82ee6e544edd" /><Relationship Type="http://schemas.openxmlformats.org/officeDocument/2006/relationships/hyperlink" Target="https://portal.3gpp.org/ngppapp/CreateTdoc.aspx?mode=view&amp;contributionId=1173641" TargetMode="External" Id="R66736ee60cbb46d1" /><Relationship Type="http://schemas.openxmlformats.org/officeDocument/2006/relationships/hyperlink" Target="http://portal.3gpp.org/desktopmodules/Release/ReleaseDetails.aspx?releaseId=191" TargetMode="External" Id="R47ff0fc1e01441e8" /><Relationship Type="http://schemas.openxmlformats.org/officeDocument/2006/relationships/hyperlink" Target="http://portal.3gpp.org/desktopmodules/Specifications/SpecificationDetails.aspx?specificationId=3384" TargetMode="External" Id="R201f32c5a95049e1" /><Relationship Type="http://schemas.openxmlformats.org/officeDocument/2006/relationships/hyperlink" Target="http://portal.3gpp.org/desktopmodules/WorkItem/WorkItemDetails.aspx?workitemId=760087" TargetMode="External" Id="Rb386cc75023548c1" /><Relationship Type="http://schemas.openxmlformats.org/officeDocument/2006/relationships/hyperlink" Target="https://www.3gpp.org/ftp/TSG_RAN/WG5_Test_ex-T1/TSGR5_89_Electronic/Docs/R5-206021.zip" TargetMode="External" Id="Rc18eb3e7052844ca" /><Relationship Type="http://schemas.openxmlformats.org/officeDocument/2006/relationships/hyperlink" Target="http://webapp.etsi.org/teldir/ListPersDetails.asp?PersId=61569" TargetMode="External" Id="R9d901c3ef4734012" /><Relationship Type="http://schemas.openxmlformats.org/officeDocument/2006/relationships/hyperlink" Target="https://portal.3gpp.org/ngppapp/CreateTdoc.aspx?mode=view&amp;contributionId=1173612" TargetMode="External" Id="R498d1e7d456f4239" /><Relationship Type="http://schemas.openxmlformats.org/officeDocument/2006/relationships/hyperlink" Target="http://portal.3gpp.org/desktopmodules/Release/ReleaseDetails.aspx?releaseId=191" TargetMode="External" Id="R59bcd7371d65453c" /><Relationship Type="http://schemas.openxmlformats.org/officeDocument/2006/relationships/hyperlink" Target="http://portal.3gpp.org/desktopmodules/Specifications/SpecificationDetails.aspx?specificationId=3381" TargetMode="External" Id="R77109929458745c1" /><Relationship Type="http://schemas.openxmlformats.org/officeDocument/2006/relationships/hyperlink" Target="http://portal.3gpp.org/desktopmodules/WorkItem/WorkItemDetails.aspx?workitemId=850062" TargetMode="External" Id="R7ee9a81784f7496b" /><Relationship Type="http://schemas.openxmlformats.org/officeDocument/2006/relationships/hyperlink" Target="https://www.3gpp.org/ftp/TSG_RAN/WG5_Test_ex-T1/TSGR5_89_Electronic/Docs/R5-206022.zip" TargetMode="External" Id="Rec5def7a7b2141d5" /><Relationship Type="http://schemas.openxmlformats.org/officeDocument/2006/relationships/hyperlink" Target="http://webapp.etsi.org/teldir/ListPersDetails.asp?PersId=61569" TargetMode="External" Id="Rc9e742630bd042cd" /><Relationship Type="http://schemas.openxmlformats.org/officeDocument/2006/relationships/hyperlink" Target="http://portal.3gpp.org/desktopmodules/Release/ReleaseDetails.aspx?releaseId=191" TargetMode="External" Id="Rd4aaf80d98d643d8" /><Relationship Type="http://schemas.openxmlformats.org/officeDocument/2006/relationships/hyperlink" Target="http://portal.3gpp.org/desktopmodules/Specifications/SpecificationDetails.aspx?specificationId=3381" TargetMode="External" Id="Rb953be45acc64ca4" /><Relationship Type="http://schemas.openxmlformats.org/officeDocument/2006/relationships/hyperlink" Target="http://portal.3gpp.org/desktopmodules/WorkItem/WorkItemDetails.aspx?workitemId=850062" TargetMode="External" Id="R1fef4510db2b4f66" /><Relationship Type="http://schemas.openxmlformats.org/officeDocument/2006/relationships/hyperlink" Target="https://www.3gpp.org/ftp/TSG_RAN/WG5_Test_ex-T1/TSGR5_89_Electronic/Docs/R5-206023.zip" TargetMode="External" Id="R5ad548882ca54a9e" /><Relationship Type="http://schemas.openxmlformats.org/officeDocument/2006/relationships/hyperlink" Target="http://webapp.etsi.org/teldir/ListPersDetails.asp?PersId=61569" TargetMode="External" Id="R304282c549a347c5" /><Relationship Type="http://schemas.openxmlformats.org/officeDocument/2006/relationships/hyperlink" Target="http://portal.3gpp.org/desktopmodules/Release/ReleaseDetails.aspx?releaseId=191" TargetMode="External" Id="R607cb6d5fe71444b" /><Relationship Type="http://schemas.openxmlformats.org/officeDocument/2006/relationships/hyperlink" Target="http://portal.3gpp.org/desktopmodules/Specifications/SpecificationDetails.aspx?specificationId=3392" TargetMode="External" Id="R30dae593b1b34931" /><Relationship Type="http://schemas.openxmlformats.org/officeDocument/2006/relationships/hyperlink" Target="http://portal.3gpp.org/desktopmodules/WorkItem/WorkItemDetails.aspx?workitemId=830083" TargetMode="External" Id="R8fa07991c57b4b3d" /><Relationship Type="http://schemas.openxmlformats.org/officeDocument/2006/relationships/hyperlink" Target="https://www.3gpp.org/ftp/TSG_RAN/WG5_Test_ex-T1/TSGR5_89_Electronic/Docs/R5-206024.zip" TargetMode="External" Id="R02b5e8ef6d8949ef" /><Relationship Type="http://schemas.openxmlformats.org/officeDocument/2006/relationships/hyperlink" Target="http://webapp.etsi.org/teldir/ListPersDetails.asp?PersId=61569" TargetMode="External" Id="R786b4724c8714810" /><Relationship Type="http://schemas.openxmlformats.org/officeDocument/2006/relationships/hyperlink" Target="http://portal.3gpp.org/desktopmodules/Release/ReleaseDetails.aspx?releaseId=191" TargetMode="External" Id="R619bd05025974315" /><Relationship Type="http://schemas.openxmlformats.org/officeDocument/2006/relationships/hyperlink" Target="http://portal.3gpp.org/desktopmodules/Specifications/SpecificationDetails.aspx?specificationId=3392" TargetMode="External" Id="Rb0f5ce953e9a4b31" /><Relationship Type="http://schemas.openxmlformats.org/officeDocument/2006/relationships/hyperlink" Target="http://portal.3gpp.org/desktopmodules/WorkItem/WorkItemDetails.aspx?workitemId=850062" TargetMode="External" Id="R99334deab1a44526" /><Relationship Type="http://schemas.openxmlformats.org/officeDocument/2006/relationships/hyperlink" Target="https://www.3gpp.org/ftp/TSG_RAN/WG5_Test_ex-T1/TSGR5_89_Electronic/Docs/R5-206025.zip" TargetMode="External" Id="Rc7c294ad9ffc4b3e" /><Relationship Type="http://schemas.openxmlformats.org/officeDocument/2006/relationships/hyperlink" Target="http://webapp.etsi.org/teldir/ListPersDetails.asp?PersId=61569" TargetMode="External" Id="Raa5f76b4dfa441ba" /><Relationship Type="http://schemas.openxmlformats.org/officeDocument/2006/relationships/hyperlink" Target="http://portal.3gpp.org/desktopmodules/Release/ReleaseDetails.aspx?releaseId=191" TargetMode="External" Id="R589e6b8f6c6f4b5e" /><Relationship Type="http://schemas.openxmlformats.org/officeDocument/2006/relationships/hyperlink" Target="http://portal.3gpp.org/desktopmodules/Specifications/SpecificationDetails.aspx?specificationId=3392" TargetMode="External" Id="R0d9ce46d042f4967" /><Relationship Type="http://schemas.openxmlformats.org/officeDocument/2006/relationships/hyperlink" Target="http://portal.3gpp.org/desktopmodules/WorkItem/WorkItemDetails.aspx?workitemId=830083" TargetMode="External" Id="Rb803b23d8d3044c0" /><Relationship Type="http://schemas.openxmlformats.org/officeDocument/2006/relationships/hyperlink" Target="https://www.3gpp.org/ftp/TSG_RAN/WG5_Test_ex-T1/TSGR5_89_Electronic/Docs/R5-206026.zip" TargetMode="External" Id="R40fa48677dbc46df" /><Relationship Type="http://schemas.openxmlformats.org/officeDocument/2006/relationships/hyperlink" Target="http://webapp.etsi.org/teldir/ListPersDetails.asp?PersId=61569" TargetMode="External" Id="Rfe9273f21cf943ab" /><Relationship Type="http://schemas.openxmlformats.org/officeDocument/2006/relationships/hyperlink" Target="http://portal.3gpp.org/desktopmodules/Release/ReleaseDetails.aspx?releaseId=191" TargetMode="External" Id="Rf851e1f3b11349d6" /><Relationship Type="http://schemas.openxmlformats.org/officeDocument/2006/relationships/hyperlink" Target="http://portal.3gpp.org/desktopmodules/Specifications/SpecificationDetails.aspx?specificationId=3392" TargetMode="External" Id="Rc1ce9fb8ce4c4942" /><Relationship Type="http://schemas.openxmlformats.org/officeDocument/2006/relationships/hyperlink" Target="http://portal.3gpp.org/desktopmodules/WorkItem/WorkItemDetails.aspx?workitemId=830083" TargetMode="External" Id="R8eb4c0aecded449a" /><Relationship Type="http://schemas.openxmlformats.org/officeDocument/2006/relationships/hyperlink" Target="https://www.3gpp.org/ftp/TSG_RAN/WG5_Test_ex-T1/TSGR5_89_Electronic/Docs/R5-206027.zip" TargetMode="External" Id="R99ef5b4d5df64cb2" /><Relationship Type="http://schemas.openxmlformats.org/officeDocument/2006/relationships/hyperlink" Target="http://webapp.etsi.org/teldir/ListPersDetails.asp?PersId=61569" TargetMode="External" Id="Rae7240c208194fc8" /><Relationship Type="http://schemas.openxmlformats.org/officeDocument/2006/relationships/hyperlink" Target="http://portal.3gpp.org/desktopmodules/Release/ReleaseDetails.aspx?releaseId=191" TargetMode="External" Id="R8e07dbf5416a46ec" /><Relationship Type="http://schemas.openxmlformats.org/officeDocument/2006/relationships/hyperlink" Target="http://portal.3gpp.org/desktopmodules/Specifications/SpecificationDetails.aspx?specificationId=3392" TargetMode="External" Id="R551d8ccc86c440bb" /><Relationship Type="http://schemas.openxmlformats.org/officeDocument/2006/relationships/hyperlink" Target="http://portal.3gpp.org/desktopmodules/WorkItem/WorkItemDetails.aspx?workitemId=830083" TargetMode="External" Id="R2add2aeb9beb4b88" /><Relationship Type="http://schemas.openxmlformats.org/officeDocument/2006/relationships/hyperlink" Target="https://www.3gpp.org/ftp/TSG_RAN/WG5_Test_ex-T1/TSGR5_89_Electronic/Docs/R5-206028.zip" TargetMode="External" Id="Rfe1f93b317804916" /><Relationship Type="http://schemas.openxmlformats.org/officeDocument/2006/relationships/hyperlink" Target="http://webapp.etsi.org/teldir/ListPersDetails.asp?PersId=61569" TargetMode="External" Id="Rd7fd9e3ee52049ce" /><Relationship Type="http://schemas.openxmlformats.org/officeDocument/2006/relationships/hyperlink" Target="http://portal.3gpp.org/desktopmodules/Release/ReleaseDetails.aspx?releaseId=191" TargetMode="External" Id="R659cdbdd23df496d" /><Relationship Type="http://schemas.openxmlformats.org/officeDocument/2006/relationships/hyperlink" Target="http://portal.3gpp.org/desktopmodules/Specifications/SpecificationDetails.aspx?specificationId=3386" TargetMode="External" Id="R866cad7beae947d3" /><Relationship Type="http://schemas.openxmlformats.org/officeDocument/2006/relationships/hyperlink" Target="http://portal.3gpp.org/desktopmodules/WorkItem/WorkItemDetails.aspx?workitemId=760087" TargetMode="External" Id="Rc59769cd9a744c38" /><Relationship Type="http://schemas.openxmlformats.org/officeDocument/2006/relationships/hyperlink" Target="https://www.3gpp.org/ftp/TSG_RAN/WG5_Test_ex-T1/TSGR5_89_Electronic/Docs/R5-206029.zip" TargetMode="External" Id="R87bb6cad39324377" /><Relationship Type="http://schemas.openxmlformats.org/officeDocument/2006/relationships/hyperlink" Target="http://webapp.etsi.org/teldir/ListPersDetails.asp?PersId=61569" TargetMode="External" Id="R623c1fa912b747ae" /><Relationship Type="http://schemas.openxmlformats.org/officeDocument/2006/relationships/hyperlink" Target="http://portal.3gpp.org/desktopmodules/Release/ReleaseDetails.aspx?releaseId=191" TargetMode="External" Id="Rd1b1934eb5084938" /><Relationship Type="http://schemas.openxmlformats.org/officeDocument/2006/relationships/hyperlink" Target="http://portal.3gpp.org/desktopmodules/Specifications/SpecificationDetails.aspx?specificationId=3386" TargetMode="External" Id="Reb34a682fdde4d4b" /><Relationship Type="http://schemas.openxmlformats.org/officeDocument/2006/relationships/hyperlink" Target="http://portal.3gpp.org/desktopmodules/WorkItem/WorkItemDetails.aspx?workitemId=830083" TargetMode="External" Id="R8cf34903dbb54417" /><Relationship Type="http://schemas.openxmlformats.org/officeDocument/2006/relationships/hyperlink" Target="https://www.3gpp.org/ftp/TSG_RAN/WG5_Test_ex-T1/TSGR5_89_Electronic/Docs/R5-206030.zip" TargetMode="External" Id="Rfdbfeec217524ce9" /><Relationship Type="http://schemas.openxmlformats.org/officeDocument/2006/relationships/hyperlink" Target="http://webapp.etsi.org/teldir/ListPersDetails.asp?PersId=10602" TargetMode="External" Id="R48f6965bfdc44284" /><Relationship Type="http://schemas.openxmlformats.org/officeDocument/2006/relationships/hyperlink" Target="https://portal.3gpp.org/ngppapp/CreateTdoc.aspx?mode=view&amp;contributionId=1173722" TargetMode="External" Id="R72738454e29746e0" /><Relationship Type="http://schemas.openxmlformats.org/officeDocument/2006/relationships/hyperlink" Target="http://portal.3gpp.org/desktopmodules/Release/ReleaseDetails.aspx?releaseId=191" TargetMode="External" Id="Rb9271f44159b4d2d" /><Relationship Type="http://schemas.openxmlformats.org/officeDocument/2006/relationships/hyperlink" Target="http://portal.3gpp.org/desktopmodules/Specifications/SpecificationDetails.aspx?specificationId=3384" TargetMode="External" Id="R5cd34d150d0b4623" /><Relationship Type="http://schemas.openxmlformats.org/officeDocument/2006/relationships/hyperlink" Target="http://portal.3gpp.org/desktopmodules/WorkItem/WorkItemDetails.aspx?workitemId=830083" TargetMode="External" Id="R96d79a33e62145de" /><Relationship Type="http://schemas.openxmlformats.org/officeDocument/2006/relationships/hyperlink" Target="https://www.3gpp.org/ftp/TSG_RAN/WG5_Test_ex-T1/TSGR5_89_Electronic/Docs/R5-206031.zip" TargetMode="External" Id="R51e237da795946aa" /><Relationship Type="http://schemas.openxmlformats.org/officeDocument/2006/relationships/hyperlink" Target="http://webapp.etsi.org/teldir/ListPersDetails.asp?PersId=10602" TargetMode="External" Id="R28a4a2e7db5447c7" /><Relationship Type="http://schemas.openxmlformats.org/officeDocument/2006/relationships/hyperlink" Target="https://portal.3gpp.org/ngppapp/CreateTdoc.aspx?mode=view&amp;contributionId=1173725" TargetMode="External" Id="Rd723b12d2f134a18" /><Relationship Type="http://schemas.openxmlformats.org/officeDocument/2006/relationships/hyperlink" Target="http://portal.3gpp.org/desktopmodules/Release/ReleaseDetails.aspx?releaseId=191" TargetMode="External" Id="Rcffb3881d29a464b" /><Relationship Type="http://schemas.openxmlformats.org/officeDocument/2006/relationships/hyperlink" Target="http://portal.3gpp.org/desktopmodules/Specifications/SpecificationDetails.aspx?specificationId=3392" TargetMode="External" Id="R91b4a31c695c4a57" /><Relationship Type="http://schemas.openxmlformats.org/officeDocument/2006/relationships/hyperlink" Target="http://portal.3gpp.org/desktopmodules/WorkItem/WorkItemDetails.aspx?workitemId=830083" TargetMode="External" Id="R0107368f4c88495c" /><Relationship Type="http://schemas.openxmlformats.org/officeDocument/2006/relationships/hyperlink" Target="http://webapp.etsi.org/teldir/ListPersDetails.asp?PersId=10602" TargetMode="External" Id="R08d18501403f4b59" /><Relationship Type="http://schemas.openxmlformats.org/officeDocument/2006/relationships/hyperlink" Target="http://portal.3gpp.org/desktopmodules/Release/ReleaseDetails.aspx?releaseId=191" TargetMode="External" Id="Re245754eb8054bec" /><Relationship Type="http://schemas.openxmlformats.org/officeDocument/2006/relationships/hyperlink" Target="http://portal.3gpp.org/desktopmodules/Specifications/SpecificationDetails.aspx?specificationId=3381" TargetMode="External" Id="R9d5a6b0fe2dc431d" /><Relationship Type="http://schemas.openxmlformats.org/officeDocument/2006/relationships/hyperlink" Target="http://portal.3gpp.org/desktopmodules/WorkItem/WorkItemDetails.aspx?workitemId=830083" TargetMode="External" Id="R692ea5df0f4b42af" /><Relationship Type="http://schemas.openxmlformats.org/officeDocument/2006/relationships/hyperlink" Target="http://webapp.etsi.org/teldir/ListPersDetails.asp?PersId=10602" TargetMode="External" Id="Rfe972f3e68a44733" /><Relationship Type="http://schemas.openxmlformats.org/officeDocument/2006/relationships/hyperlink" Target="http://portal.3gpp.org/desktopmodules/Release/ReleaseDetails.aspx?releaseId=191" TargetMode="External" Id="R2f7d159ac8134c2a" /><Relationship Type="http://schemas.openxmlformats.org/officeDocument/2006/relationships/hyperlink" Target="http://portal.3gpp.org/desktopmodules/Specifications/SpecificationDetails.aspx?specificationId=3381" TargetMode="External" Id="R22c0b4b317f34b57" /><Relationship Type="http://schemas.openxmlformats.org/officeDocument/2006/relationships/hyperlink" Target="http://portal.3gpp.org/desktopmodules/WorkItem/WorkItemDetails.aspx?workitemId=830083" TargetMode="External" Id="R85f7d96c90e94531" /><Relationship Type="http://schemas.openxmlformats.org/officeDocument/2006/relationships/hyperlink" Target="http://webapp.etsi.org/teldir/ListPersDetails.asp?PersId=10602" TargetMode="External" Id="R3fcc6046cd1547b8" /><Relationship Type="http://schemas.openxmlformats.org/officeDocument/2006/relationships/hyperlink" Target="http://portal.3gpp.org/desktopmodules/Release/ReleaseDetails.aspx?releaseId=191" TargetMode="External" Id="R798e47d05e72469a" /><Relationship Type="http://schemas.openxmlformats.org/officeDocument/2006/relationships/hyperlink" Target="http://portal.3gpp.org/desktopmodules/Specifications/SpecificationDetails.aspx?specificationId=3381" TargetMode="External" Id="R583624844af141ae" /><Relationship Type="http://schemas.openxmlformats.org/officeDocument/2006/relationships/hyperlink" Target="http://portal.3gpp.org/desktopmodules/WorkItem/WorkItemDetails.aspx?workitemId=830083" TargetMode="External" Id="R9c4d2a7dc88e47d6" /><Relationship Type="http://schemas.openxmlformats.org/officeDocument/2006/relationships/hyperlink" Target="http://webapp.etsi.org/teldir/ListPersDetails.asp?PersId=10602" TargetMode="External" Id="R76046045184048f5" /><Relationship Type="http://schemas.openxmlformats.org/officeDocument/2006/relationships/hyperlink" Target="http://portal.3gpp.org/desktopmodules/Release/ReleaseDetails.aspx?releaseId=191" TargetMode="External" Id="Rea0c1e05f3884c9e" /><Relationship Type="http://schemas.openxmlformats.org/officeDocument/2006/relationships/hyperlink" Target="http://portal.3gpp.org/desktopmodules/Specifications/SpecificationDetails.aspx?specificationId=3381" TargetMode="External" Id="R2d8e638bd86345ae" /><Relationship Type="http://schemas.openxmlformats.org/officeDocument/2006/relationships/hyperlink" Target="http://portal.3gpp.org/desktopmodules/WorkItem/WorkItemDetails.aspx?workitemId=830083" TargetMode="External" Id="R5e5c6d09ec6b4343" /><Relationship Type="http://schemas.openxmlformats.org/officeDocument/2006/relationships/hyperlink" Target="https://www.3gpp.org/ftp/TSG_RAN/WG5_Test_ex-T1/TSGR5_89_Electronic/Docs/R5-206036.zip" TargetMode="External" Id="R98b9aa1b9a2f4ad7" /><Relationship Type="http://schemas.openxmlformats.org/officeDocument/2006/relationships/hyperlink" Target="http://webapp.etsi.org/teldir/ListPersDetails.asp?PersId=10602" TargetMode="External" Id="Ra32b0bc75a174b6c" /><Relationship Type="http://schemas.openxmlformats.org/officeDocument/2006/relationships/hyperlink" Target="https://portal.3gpp.org/ngppapp/CreateTdoc.aspx?mode=view&amp;contributionId=1173737" TargetMode="External" Id="R9d8c42792a094e44" /><Relationship Type="http://schemas.openxmlformats.org/officeDocument/2006/relationships/hyperlink" Target="http://portal.3gpp.org/desktopmodules/Release/ReleaseDetails.aspx?releaseId=191" TargetMode="External" Id="Re93a62a0e8514283" /><Relationship Type="http://schemas.openxmlformats.org/officeDocument/2006/relationships/hyperlink" Target="http://portal.3gpp.org/desktopmodules/Specifications/SpecificationDetails.aspx?specificationId=3380" TargetMode="External" Id="R35872337d14f44ca" /><Relationship Type="http://schemas.openxmlformats.org/officeDocument/2006/relationships/hyperlink" Target="http://portal.3gpp.org/desktopmodules/WorkItem/WorkItemDetails.aspx?workitemId=830083" TargetMode="External" Id="R46e5b2585f6a4d7d" /><Relationship Type="http://schemas.openxmlformats.org/officeDocument/2006/relationships/hyperlink" Target="https://www.3gpp.org/ftp/TSG_RAN/WG5_Test_ex-T1/TSGR5_89_Electronic/Docs/R5-206037.zip" TargetMode="External" Id="R24676174c91d4b1c" /><Relationship Type="http://schemas.openxmlformats.org/officeDocument/2006/relationships/hyperlink" Target="http://webapp.etsi.org/teldir/ListPersDetails.asp?PersId=10602" TargetMode="External" Id="R151b7be41832400b" /><Relationship Type="http://schemas.openxmlformats.org/officeDocument/2006/relationships/hyperlink" Target="http://portal.3gpp.org/desktopmodules/Release/ReleaseDetails.aspx?releaseId=191" TargetMode="External" Id="Re3bb1beb3679474e" /><Relationship Type="http://schemas.openxmlformats.org/officeDocument/2006/relationships/hyperlink" Target="http://portal.3gpp.org/desktopmodules/Specifications/SpecificationDetails.aspx?specificationId=3380" TargetMode="External" Id="R375ff0ed4e454f70" /><Relationship Type="http://schemas.openxmlformats.org/officeDocument/2006/relationships/hyperlink" Target="http://portal.3gpp.org/desktopmodules/WorkItem/WorkItemDetails.aspx?workitemId=830083" TargetMode="External" Id="R434cfb33d68c42cc" /><Relationship Type="http://schemas.openxmlformats.org/officeDocument/2006/relationships/hyperlink" Target="https://www.3gpp.org/ftp/TSG_RAN/WG5_Test_ex-T1/TSGR5_89_Electronic/Docs/R5-206038.zip" TargetMode="External" Id="Reaffa6fad3f94515" /><Relationship Type="http://schemas.openxmlformats.org/officeDocument/2006/relationships/hyperlink" Target="http://webapp.etsi.org/teldir/ListPersDetails.asp?PersId=68613" TargetMode="External" Id="Rcb0b8b0027434c82" /><Relationship Type="http://schemas.openxmlformats.org/officeDocument/2006/relationships/hyperlink" Target="http://portal.3gpp.org/desktopmodules/Release/ReleaseDetails.aspx?releaseId=191" TargetMode="External" Id="Rb706852d722e48f7" /><Relationship Type="http://schemas.openxmlformats.org/officeDocument/2006/relationships/hyperlink" Target="http://portal.3gpp.org/desktopmodules/WorkItem/WorkItemDetails.aspx?workitemId=760087" TargetMode="External" Id="R4876c7f8eaa7436d" /><Relationship Type="http://schemas.openxmlformats.org/officeDocument/2006/relationships/hyperlink" Target="https://www.3gpp.org/ftp/TSG_RAN/WG5_Test_ex-T1/TSGR5_89_Electronic/Docs/R5-206039.zip" TargetMode="External" Id="R85fad4182fb04bef" /><Relationship Type="http://schemas.openxmlformats.org/officeDocument/2006/relationships/hyperlink" Target="http://webapp.etsi.org/teldir/ListPersDetails.asp?PersId=83320" TargetMode="External" Id="R3775c4ce1bfe49b8" /><Relationship Type="http://schemas.openxmlformats.org/officeDocument/2006/relationships/hyperlink" Target="http://portal.3gpp.org/desktopmodules/Release/ReleaseDetails.aspx?releaseId=191" TargetMode="External" Id="Rab3a37af647c4f24" /><Relationship Type="http://schemas.openxmlformats.org/officeDocument/2006/relationships/hyperlink" Target="http://portal.3gpp.org/desktopmodules/Specifications/SpecificationDetails.aspx?specificationId=3384" TargetMode="External" Id="R2644dd0b72ff488a" /><Relationship Type="http://schemas.openxmlformats.org/officeDocument/2006/relationships/hyperlink" Target="http://portal.3gpp.org/desktopmodules/WorkItem/WorkItemDetails.aspx?workitemId=830083" TargetMode="External" Id="R2618b2eff4814011" /><Relationship Type="http://schemas.openxmlformats.org/officeDocument/2006/relationships/hyperlink" Target="http://webapp.etsi.org/teldir/ListPersDetails.asp?PersId=83320" TargetMode="External" Id="R5480fc0dc7ca4237" /><Relationship Type="http://schemas.openxmlformats.org/officeDocument/2006/relationships/hyperlink" Target="http://portal.3gpp.org/desktopmodules/Release/ReleaseDetails.aspx?releaseId=191" TargetMode="External" Id="Rf95f443975e94789" /><Relationship Type="http://schemas.openxmlformats.org/officeDocument/2006/relationships/hyperlink" Target="http://portal.3gpp.org/desktopmodules/Specifications/SpecificationDetails.aspx?specificationId=3384" TargetMode="External" Id="R4d4527263bfc4a17" /><Relationship Type="http://schemas.openxmlformats.org/officeDocument/2006/relationships/hyperlink" Target="http://portal.3gpp.org/desktopmodules/WorkItem/WorkItemDetails.aspx?workitemId=830083" TargetMode="External" Id="R42ba86f8105243b6" /><Relationship Type="http://schemas.openxmlformats.org/officeDocument/2006/relationships/hyperlink" Target="http://webapp.etsi.org/teldir/ListPersDetails.asp?PersId=10602" TargetMode="External" Id="R88d8e80756bf4e7d" /><Relationship Type="http://schemas.openxmlformats.org/officeDocument/2006/relationships/hyperlink" Target="http://portal.3gpp.org/desktopmodules/Release/ReleaseDetails.aspx?releaseId=191" TargetMode="External" Id="Rd6549803b45a4e86" /><Relationship Type="http://schemas.openxmlformats.org/officeDocument/2006/relationships/hyperlink" Target="http://portal.3gpp.org/desktopmodules/Specifications/SpecificationDetails.aspx?specificationId=3381" TargetMode="External" Id="Rbe5d32d5afdf4a8b" /><Relationship Type="http://schemas.openxmlformats.org/officeDocument/2006/relationships/hyperlink" Target="http://portal.3gpp.org/desktopmodules/WorkItem/WorkItemDetails.aspx?workitemId=830083" TargetMode="External" Id="Ra202490e95754418" /><Relationship Type="http://schemas.openxmlformats.org/officeDocument/2006/relationships/hyperlink" Target="https://www.3gpp.org/ftp/TSG_RAN/WG5_Test_ex-T1/TSGR5_89_Electronic/Docs/R5-206042.zip" TargetMode="External" Id="R34d50d110a84480d" /><Relationship Type="http://schemas.openxmlformats.org/officeDocument/2006/relationships/hyperlink" Target="http://webapp.etsi.org/teldir/ListPersDetails.asp?PersId=83320" TargetMode="External" Id="R64f480aba0d046ab" /><Relationship Type="http://schemas.openxmlformats.org/officeDocument/2006/relationships/hyperlink" Target="http://portal.3gpp.org/desktopmodules/Release/ReleaseDetails.aspx?releaseId=191" TargetMode="External" Id="R770e4dda440544fb" /><Relationship Type="http://schemas.openxmlformats.org/officeDocument/2006/relationships/hyperlink" Target="http://portal.3gpp.org/desktopmodules/Specifications/SpecificationDetails.aspx?specificationId=3392" TargetMode="External" Id="Rd6faf57936b6452b" /><Relationship Type="http://schemas.openxmlformats.org/officeDocument/2006/relationships/hyperlink" Target="http://portal.3gpp.org/desktopmodules/WorkItem/WorkItemDetails.aspx?workitemId=830083" TargetMode="External" Id="R234e5ec91c414f0b" /><Relationship Type="http://schemas.openxmlformats.org/officeDocument/2006/relationships/hyperlink" Target="http://webapp.etsi.org/teldir/ListPersDetails.asp?PersId=58316" TargetMode="External" Id="R8c0410f79d8140e2" /><Relationship Type="http://schemas.openxmlformats.org/officeDocument/2006/relationships/hyperlink" Target="http://portal.3gpp.org/desktopmodules/Release/ReleaseDetails.aspx?releaseId=189" TargetMode="External" Id="R1e32414f4cd64430" /><Relationship Type="http://schemas.openxmlformats.org/officeDocument/2006/relationships/hyperlink" Target="http://portal.3gpp.org/desktopmodules/Specifications/SpecificationDetails.aspx?specificationId=3155" TargetMode="External" Id="R264de1d47d004fd2" /><Relationship Type="http://schemas.openxmlformats.org/officeDocument/2006/relationships/hyperlink" Target="https://www.3gpp.org/ftp/TSG_RAN/WG5_Test_ex-T1/TSGR5_89_Electronic/Docs/R5-206044.zip" TargetMode="External" Id="Ra064bec273614116" /><Relationship Type="http://schemas.openxmlformats.org/officeDocument/2006/relationships/hyperlink" Target="http://webapp.etsi.org/teldir/ListPersDetails.asp?PersId=62904" TargetMode="External" Id="Rd39eeefdbb0e4abc" /><Relationship Type="http://schemas.openxmlformats.org/officeDocument/2006/relationships/hyperlink" Target="https://portal.3gpp.org/ngppapp/CreateTdoc.aspx?mode=view&amp;contributionId=1173927" TargetMode="External" Id="R706914b216bd4ef9" /><Relationship Type="http://schemas.openxmlformats.org/officeDocument/2006/relationships/hyperlink" Target="http://portal.3gpp.org/desktopmodules/Release/ReleaseDetails.aspx?releaseId=191" TargetMode="External" Id="Rde7b735ceef140f6" /><Relationship Type="http://schemas.openxmlformats.org/officeDocument/2006/relationships/hyperlink" Target="http://portal.3gpp.org/desktopmodules/Specifications/SpecificationDetails.aspx?specificationId=3386" TargetMode="External" Id="Ra63e787221954b20" /><Relationship Type="http://schemas.openxmlformats.org/officeDocument/2006/relationships/hyperlink" Target="http://portal.3gpp.org/desktopmodules/WorkItem/WorkItemDetails.aspx?workitemId=890044" TargetMode="External" Id="R9b87a120ddea4ebe" /><Relationship Type="http://schemas.openxmlformats.org/officeDocument/2006/relationships/hyperlink" Target="https://www.3gpp.org/ftp/TSG_RAN/WG5_Test_ex-T1/TSGR5_89_Electronic/Docs/R5-206045.zip" TargetMode="External" Id="R3d4e699f87784de4" /><Relationship Type="http://schemas.openxmlformats.org/officeDocument/2006/relationships/hyperlink" Target="http://webapp.etsi.org/teldir/ListPersDetails.asp?PersId=83320" TargetMode="External" Id="Re6d076018d634583" /><Relationship Type="http://schemas.openxmlformats.org/officeDocument/2006/relationships/hyperlink" Target="http://portal.3gpp.org/desktopmodules/Release/ReleaseDetails.aspx?releaseId=191" TargetMode="External" Id="R94e682bc8718430f" /><Relationship Type="http://schemas.openxmlformats.org/officeDocument/2006/relationships/hyperlink" Target="http://portal.3gpp.org/desktopmodules/Specifications/SpecificationDetails.aspx?specificationId=3386" TargetMode="External" Id="Rff40107cae1c4875" /><Relationship Type="http://schemas.openxmlformats.org/officeDocument/2006/relationships/hyperlink" Target="http://portal.3gpp.org/desktopmodules/WorkItem/WorkItemDetails.aspx?workitemId=830083" TargetMode="External" Id="Rfc717c407a694531" /><Relationship Type="http://schemas.openxmlformats.org/officeDocument/2006/relationships/hyperlink" Target="https://www.3gpp.org/ftp/TSG_RAN/WG5_Test_ex-T1/TSGR5_89_Electronic/Docs/R5-206046.zip" TargetMode="External" Id="R51cec142d3f74216" /><Relationship Type="http://schemas.openxmlformats.org/officeDocument/2006/relationships/hyperlink" Target="http://webapp.etsi.org/teldir/ListPersDetails.asp?PersId=66591" TargetMode="External" Id="Rc390ef24eacc4eb2" /><Relationship Type="http://schemas.openxmlformats.org/officeDocument/2006/relationships/hyperlink" Target="http://portal.3gpp.org/desktopmodules/Release/ReleaseDetails.aspx?releaseId=191" TargetMode="External" Id="R05035295217040f5" /><Relationship Type="http://schemas.openxmlformats.org/officeDocument/2006/relationships/hyperlink" Target="http://portal.3gpp.org/desktopmodules/Specifications/SpecificationDetails.aspx?specificationId=3384" TargetMode="External" Id="Re92fc959fd704ab3" /><Relationship Type="http://schemas.openxmlformats.org/officeDocument/2006/relationships/hyperlink" Target="http://portal.3gpp.org/desktopmodules/WorkItem/WorkItemDetails.aspx?workitemId=760087" TargetMode="External" Id="R496871ad1d3349c8" /><Relationship Type="http://schemas.openxmlformats.org/officeDocument/2006/relationships/hyperlink" Target="https://www.3gpp.org/ftp/TSG_RAN/WG5_Test_ex-T1/TSGR5_89_Electronic/Docs/R5-206047.zip" TargetMode="External" Id="Rc33d8b75385647d9" /><Relationship Type="http://schemas.openxmlformats.org/officeDocument/2006/relationships/hyperlink" Target="http://webapp.etsi.org/teldir/ListPersDetails.asp?PersId=66591" TargetMode="External" Id="R8f66075260084247" /><Relationship Type="http://schemas.openxmlformats.org/officeDocument/2006/relationships/hyperlink" Target="https://portal.3gpp.org/ngppapp/CreateTdoc.aspx?mode=view&amp;contributionId=1173870" TargetMode="External" Id="Re0ddd20bdc9a4bbb" /><Relationship Type="http://schemas.openxmlformats.org/officeDocument/2006/relationships/hyperlink" Target="http://portal.3gpp.org/desktopmodules/Release/ReleaseDetails.aspx?releaseId=191" TargetMode="External" Id="Rf348163b810b40f0" /><Relationship Type="http://schemas.openxmlformats.org/officeDocument/2006/relationships/hyperlink" Target="http://portal.3gpp.org/desktopmodules/Specifications/SpecificationDetails.aspx?specificationId=3384" TargetMode="External" Id="Ra8957332e972460c" /><Relationship Type="http://schemas.openxmlformats.org/officeDocument/2006/relationships/hyperlink" Target="http://portal.3gpp.org/desktopmodules/WorkItem/WorkItemDetails.aspx?workitemId=760087" TargetMode="External" Id="R16b2f13d225046a1" /><Relationship Type="http://schemas.openxmlformats.org/officeDocument/2006/relationships/hyperlink" Target="https://www.3gpp.org/ftp/TSG_RAN/WG5_Test_ex-T1/TSGR5_89_Electronic/Docs/R5-206048.zip" TargetMode="External" Id="Re602218e86af4b4d" /><Relationship Type="http://schemas.openxmlformats.org/officeDocument/2006/relationships/hyperlink" Target="http://webapp.etsi.org/teldir/ListPersDetails.asp?PersId=66591" TargetMode="External" Id="R8ac97ce7182b49a7" /><Relationship Type="http://schemas.openxmlformats.org/officeDocument/2006/relationships/hyperlink" Target="http://portal.3gpp.org/desktopmodules/Release/ReleaseDetails.aspx?releaseId=191" TargetMode="External" Id="R503bcdf0d7f74e52" /><Relationship Type="http://schemas.openxmlformats.org/officeDocument/2006/relationships/hyperlink" Target="http://portal.3gpp.org/desktopmodules/Specifications/SpecificationDetails.aspx?specificationId=3384" TargetMode="External" Id="R917ba7c2828a4ca0" /><Relationship Type="http://schemas.openxmlformats.org/officeDocument/2006/relationships/hyperlink" Target="http://portal.3gpp.org/desktopmodules/WorkItem/WorkItemDetails.aspx?workitemId=760087" TargetMode="External" Id="R84e8dd9ce92d463b" /><Relationship Type="http://schemas.openxmlformats.org/officeDocument/2006/relationships/hyperlink" Target="https://www.3gpp.org/ftp/TSG_RAN/WG5_Test_ex-T1/TSGR5_89_Electronic/Docs/R5-206049.zip" TargetMode="External" Id="R7d4abc1f81bb4b4b" /><Relationship Type="http://schemas.openxmlformats.org/officeDocument/2006/relationships/hyperlink" Target="http://webapp.etsi.org/teldir/ListPersDetails.asp?PersId=66591" TargetMode="External" Id="Rfc3a7b3701c54e4e" /><Relationship Type="http://schemas.openxmlformats.org/officeDocument/2006/relationships/hyperlink" Target="http://portal.3gpp.org/desktopmodules/Release/ReleaseDetails.aspx?releaseId=191" TargetMode="External" Id="Rb2ab51a22f4f4c0a" /><Relationship Type="http://schemas.openxmlformats.org/officeDocument/2006/relationships/hyperlink" Target="http://portal.3gpp.org/desktopmodules/Specifications/SpecificationDetails.aspx?specificationId=3388" TargetMode="External" Id="R86c66657e547456f" /><Relationship Type="http://schemas.openxmlformats.org/officeDocument/2006/relationships/hyperlink" Target="http://portal.3gpp.org/desktopmodules/WorkItem/WorkItemDetails.aspx?workitemId=760087" TargetMode="External" Id="Rfd4cc71208494b48" /><Relationship Type="http://schemas.openxmlformats.org/officeDocument/2006/relationships/hyperlink" Target="http://webapp.etsi.org/teldir/ListPersDetails.asp?PersId=83320" TargetMode="External" Id="R959f86943cfc4623" /><Relationship Type="http://schemas.openxmlformats.org/officeDocument/2006/relationships/hyperlink" Target="http://portal.3gpp.org/desktopmodules/Release/ReleaseDetails.aspx?releaseId=191" TargetMode="External" Id="Rcfbf42eb471a4009" /><Relationship Type="http://schemas.openxmlformats.org/officeDocument/2006/relationships/hyperlink" Target="http://portal.3gpp.org/desktopmodules/Specifications/SpecificationDetails.aspx?specificationId=3380" TargetMode="External" Id="R0d3e655ccf794b70" /><Relationship Type="http://schemas.openxmlformats.org/officeDocument/2006/relationships/hyperlink" Target="http://portal.3gpp.org/desktopmodules/WorkItem/WorkItemDetails.aspx?workitemId=830083" TargetMode="External" Id="R41889cd39d8842ef" /><Relationship Type="http://schemas.openxmlformats.org/officeDocument/2006/relationships/hyperlink" Target="https://www.3gpp.org/ftp/TSG_RAN/WG5_Test_ex-T1/TSGR5_89_Electronic/Docs/R5-206051.zip" TargetMode="External" Id="R3b267c980c344f6e" /><Relationship Type="http://schemas.openxmlformats.org/officeDocument/2006/relationships/hyperlink" Target="http://webapp.etsi.org/teldir/ListPersDetails.asp?PersId=87318" TargetMode="External" Id="R17fcd18ef898484b" /><Relationship Type="http://schemas.openxmlformats.org/officeDocument/2006/relationships/hyperlink" Target="https://portal.3gpp.org/ngppapp/CreateTdoc.aspx?mode=view&amp;contributionId=1173590" TargetMode="External" Id="R8335c8b6fa094828" /><Relationship Type="http://schemas.openxmlformats.org/officeDocument/2006/relationships/hyperlink" Target="http://portal.3gpp.org/desktopmodules/Release/ReleaseDetails.aspx?releaseId=189" TargetMode="External" Id="R4484188c977e455f" /><Relationship Type="http://schemas.openxmlformats.org/officeDocument/2006/relationships/hyperlink" Target="http://portal.3gpp.org/desktopmodules/Specifications/SpecificationDetails.aspx?specificationId=3155" TargetMode="External" Id="R4ecd3c100fc44ca4" /><Relationship Type="http://schemas.openxmlformats.org/officeDocument/2006/relationships/hyperlink" Target="https://www.3gpp.org/ftp/TSG_RAN/WG5_Test_ex-T1/TSGR5_89_Electronic/Docs/R5-206052.zip" TargetMode="External" Id="Rd11194bb6e814770" /><Relationship Type="http://schemas.openxmlformats.org/officeDocument/2006/relationships/hyperlink" Target="http://webapp.etsi.org/teldir/ListPersDetails.asp?PersId=59863" TargetMode="External" Id="R494e507aa78e4c70" /><Relationship Type="http://schemas.openxmlformats.org/officeDocument/2006/relationships/hyperlink" Target="http://portal.3gpp.org/desktopmodules/Release/ReleaseDetails.aspx?releaseId=191" TargetMode="External" Id="Rfb6b2dcda71344d2" /><Relationship Type="http://schemas.openxmlformats.org/officeDocument/2006/relationships/hyperlink" Target="http://portal.3gpp.org/desktopmodules/Specifications/SpecificationDetails.aspx?specificationId=2472" TargetMode="External" Id="R26ef2bfbd3444b2a" /><Relationship Type="http://schemas.openxmlformats.org/officeDocument/2006/relationships/hyperlink" Target="http://portal.3gpp.org/desktopmodules/WorkItem/WorkItemDetails.aspx?workitemId=400025" TargetMode="External" Id="Recbf6c94ad414521" /><Relationship Type="http://schemas.openxmlformats.org/officeDocument/2006/relationships/hyperlink" Target="https://www.3gpp.org/ftp/TSG_RAN/WG5_Test_ex-T1/TSGR5_89_Electronic/Docs/R5-206053.zip" TargetMode="External" Id="Reaad617ba2d7432d" /><Relationship Type="http://schemas.openxmlformats.org/officeDocument/2006/relationships/hyperlink" Target="http://webapp.etsi.org/teldir/ListPersDetails.asp?PersId=87318" TargetMode="External" Id="R171f917795bc4cff" /><Relationship Type="http://schemas.openxmlformats.org/officeDocument/2006/relationships/hyperlink" Target="http://portal.3gpp.org/desktopmodules/Release/ReleaseDetails.aspx?releaseId=189" TargetMode="External" Id="Rf7063adfd8e04d8b" /><Relationship Type="http://schemas.openxmlformats.org/officeDocument/2006/relationships/hyperlink" Target="http://portal.3gpp.org/desktopmodules/Specifications/SpecificationDetails.aspx?specificationId=3155" TargetMode="External" Id="R5ab6ec02844e424e" /><Relationship Type="http://schemas.openxmlformats.org/officeDocument/2006/relationships/hyperlink" Target="https://www.3gpp.org/ftp/TSG_RAN/WG5_Test_ex-T1/TSGR5_89_Electronic/Docs/R5-206054.zip" TargetMode="External" Id="R1d972cf871434c53" /><Relationship Type="http://schemas.openxmlformats.org/officeDocument/2006/relationships/hyperlink" Target="http://webapp.etsi.org/teldir/ListPersDetails.asp?PersId=87318" TargetMode="External" Id="R6484de979f924ccc" /><Relationship Type="http://schemas.openxmlformats.org/officeDocument/2006/relationships/hyperlink" Target="https://portal.3gpp.org/ngppapp/CreateTdoc.aspx?mode=view&amp;contributionId=1173603" TargetMode="External" Id="R8ea5a01d45f74ab9" /><Relationship Type="http://schemas.openxmlformats.org/officeDocument/2006/relationships/hyperlink" Target="http://portal.3gpp.org/desktopmodules/Release/ReleaseDetails.aspx?releaseId=189" TargetMode="External" Id="R78619cb482104698" /><Relationship Type="http://schemas.openxmlformats.org/officeDocument/2006/relationships/hyperlink" Target="http://portal.3gpp.org/desktopmodules/Specifications/SpecificationDetails.aspx?specificationId=3156" TargetMode="External" Id="R09d3cf1f427049f2" /><Relationship Type="http://schemas.openxmlformats.org/officeDocument/2006/relationships/hyperlink" Target="https://www.3gpp.org/ftp/TSG_RAN/WG5_Test_ex-T1/TSGR5_89_Electronic/Docs/R5-206055.zip" TargetMode="External" Id="R78084d1f07b14039" /><Relationship Type="http://schemas.openxmlformats.org/officeDocument/2006/relationships/hyperlink" Target="http://webapp.etsi.org/teldir/ListPersDetails.asp?PersId=38975" TargetMode="External" Id="R93905918dcd344ff" /><Relationship Type="http://schemas.openxmlformats.org/officeDocument/2006/relationships/hyperlink" Target="http://portal.3gpp.org/desktopmodules/WorkItem/WorkItemDetails.aspx?workitemId=860032" TargetMode="External" Id="R4c36faf732fa4af3" /><Relationship Type="http://schemas.openxmlformats.org/officeDocument/2006/relationships/hyperlink" Target="https://www.3gpp.org/ftp/TSG_RAN/WG5_Test_ex-T1/TSGR5_89_Electronic/Docs/R5-206056.zip" TargetMode="External" Id="Ra37f79df1d5141d3" /><Relationship Type="http://schemas.openxmlformats.org/officeDocument/2006/relationships/hyperlink" Target="http://webapp.etsi.org/teldir/ListPersDetails.asp?PersId=38975" TargetMode="External" Id="R26e33f9f11764015" /><Relationship Type="http://schemas.openxmlformats.org/officeDocument/2006/relationships/hyperlink" Target="http://portal.3gpp.org/desktopmodules/WorkItem/WorkItemDetails.aspx?workitemId=860032" TargetMode="External" Id="R3eb95d80124c4098" /><Relationship Type="http://schemas.openxmlformats.org/officeDocument/2006/relationships/hyperlink" Target="https://www.3gpp.org/ftp/TSG_RAN/WG5_Test_ex-T1/TSGR5_89_Electronic/Docs/R5-206057.zip" TargetMode="External" Id="R46e91dedd47642ec" /><Relationship Type="http://schemas.openxmlformats.org/officeDocument/2006/relationships/hyperlink" Target="http://webapp.etsi.org/teldir/ListPersDetails.asp?PersId=38975" TargetMode="External" Id="R7f56be7050024774" /><Relationship Type="http://schemas.openxmlformats.org/officeDocument/2006/relationships/hyperlink" Target="https://portal.3gpp.org/ngppapp/CreateTdoc.aspx?mode=view&amp;contributionId=1173532" TargetMode="External" Id="R5df8356ffc5445f6" /><Relationship Type="http://schemas.openxmlformats.org/officeDocument/2006/relationships/hyperlink" Target="http://portal.3gpp.org/desktopmodules/Release/ReleaseDetails.aspx?releaseId=191" TargetMode="External" Id="R9ad7bfe4f2a64292" /><Relationship Type="http://schemas.openxmlformats.org/officeDocument/2006/relationships/hyperlink" Target="http://portal.3gpp.org/desktopmodules/Specifications/SpecificationDetails.aspx?specificationId=2467" TargetMode="External" Id="R8d750cd5a2b74fe8" /><Relationship Type="http://schemas.openxmlformats.org/officeDocument/2006/relationships/hyperlink" Target="http://portal.3gpp.org/desktopmodules/WorkItem/WorkItemDetails.aspx?workitemId=860032" TargetMode="External" Id="R8c53547e9c804d0f" /><Relationship Type="http://schemas.openxmlformats.org/officeDocument/2006/relationships/hyperlink" Target="https://www.3gpp.org/ftp/TSG_RAN/WG5_Test_ex-T1/TSGR5_89_Electronic/Docs/R5-206058.zip" TargetMode="External" Id="R00ff198863834787" /><Relationship Type="http://schemas.openxmlformats.org/officeDocument/2006/relationships/hyperlink" Target="http://webapp.etsi.org/teldir/ListPersDetails.asp?PersId=38975" TargetMode="External" Id="R348e7c5debf0431a" /><Relationship Type="http://schemas.openxmlformats.org/officeDocument/2006/relationships/hyperlink" Target="http://portal.3gpp.org/desktopmodules/Release/ReleaseDetails.aspx?releaseId=191" TargetMode="External" Id="R50aa330a3ef34ac8" /><Relationship Type="http://schemas.openxmlformats.org/officeDocument/2006/relationships/hyperlink" Target="http://portal.3gpp.org/desktopmodules/Specifications/SpecificationDetails.aspx?specificationId=2472" TargetMode="External" Id="Rbbeff74edb5a44da" /><Relationship Type="http://schemas.openxmlformats.org/officeDocument/2006/relationships/hyperlink" Target="http://portal.3gpp.org/desktopmodules/WorkItem/WorkItemDetails.aspx?workitemId=860032" TargetMode="External" Id="R22024fb125eb4ab7" /><Relationship Type="http://schemas.openxmlformats.org/officeDocument/2006/relationships/hyperlink" Target="https://www.3gpp.org/ftp/TSG_RAN/WG5_Test_ex-T1/TSGR5_89_Electronic/Docs/R5-206059.zip" TargetMode="External" Id="R33f9e6e67b3b47b1" /><Relationship Type="http://schemas.openxmlformats.org/officeDocument/2006/relationships/hyperlink" Target="http://webapp.etsi.org/teldir/ListPersDetails.asp?PersId=38975" TargetMode="External" Id="R677a961217f7460c" /><Relationship Type="http://schemas.openxmlformats.org/officeDocument/2006/relationships/hyperlink" Target="https://portal.3gpp.org/ngppapp/CreateTdoc.aspx?mode=view&amp;contributionId=1173533" TargetMode="External" Id="R2ff7192a4e314b86" /><Relationship Type="http://schemas.openxmlformats.org/officeDocument/2006/relationships/hyperlink" Target="http://portal.3gpp.org/desktopmodules/Release/ReleaseDetails.aspx?releaseId=191" TargetMode="External" Id="R82873748ac1f478a" /><Relationship Type="http://schemas.openxmlformats.org/officeDocument/2006/relationships/hyperlink" Target="http://portal.3gpp.org/desktopmodules/Specifications/SpecificationDetails.aspx?specificationId=2473" TargetMode="External" Id="R44ac41ed07d148b9" /><Relationship Type="http://schemas.openxmlformats.org/officeDocument/2006/relationships/hyperlink" Target="http://portal.3gpp.org/desktopmodules/WorkItem/WorkItemDetails.aspx?workitemId=860032" TargetMode="External" Id="Redc6dc2c51e34141" /><Relationship Type="http://schemas.openxmlformats.org/officeDocument/2006/relationships/hyperlink" Target="https://www.3gpp.org/ftp/TSG_RAN/WG5_Test_ex-T1/TSGR5_89_Electronic/Docs/R5-206060.zip" TargetMode="External" Id="Rd55b4070e31449c5" /><Relationship Type="http://schemas.openxmlformats.org/officeDocument/2006/relationships/hyperlink" Target="http://webapp.etsi.org/teldir/ListPersDetails.asp?PersId=38975" TargetMode="External" Id="Rdbb07428d9984206" /><Relationship Type="http://schemas.openxmlformats.org/officeDocument/2006/relationships/hyperlink" Target="http://portal.3gpp.org/desktopmodules/Release/ReleaseDetails.aspx?releaseId=191" TargetMode="External" Id="R03f55dc4594643ce" /><Relationship Type="http://schemas.openxmlformats.org/officeDocument/2006/relationships/hyperlink" Target="http://portal.3gpp.org/desktopmodules/Specifications/SpecificationDetails.aspx?specificationId=3384" TargetMode="External" Id="R3811192aa4c24f8a" /><Relationship Type="http://schemas.openxmlformats.org/officeDocument/2006/relationships/hyperlink" Target="http://portal.3gpp.org/desktopmodules/WorkItem/WorkItemDetails.aspx?workitemId=760087" TargetMode="External" Id="R277f0ab134c24f3e" /><Relationship Type="http://schemas.openxmlformats.org/officeDocument/2006/relationships/hyperlink" Target="https://www.3gpp.org/ftp/TSG_RAN/WG5_Test_ex-T1/TSGR5_89_Electronic/Docs/R5-206061.zip" TargetMode="External" Id="R8286f307fd5a48c8" /><Relationship Type="http://schemas.openxmlformats.org/officeDocument/2006/relationships/hyperlink" Target="http://webapp.etsi.org/teldir/ListPersDetails.asp?PersId=38975" TargetMode="External" Id="Rdd9a09a311ea4feb" /><Relationship Type="http://schemas.openxmlformats.org/officeDocument/2006/relationships/hyperlink" Target="http://portal.3gpp.org/desktopmodules/Release/ReleaseDetails.aspx?releaseId=191" TargetMode="External" Id="Rd4810b3eeea14de2" /><Relationship Type="http://schemas.openxmlformats.org/officeDocument/2006/relationships/hyperlink" Target="http://portal.3gpp.org/desktopmodules/Specifications/SpecificationDetails.aspx?specificationId=3384" TargetMode="External" Id="R4673a45d45df49f2" /><Relationship Type="http://schemas.openxmlformats.org/officeDocument/2006/relationships/hyperlink" Target="http://portal.3gpp.org/desktopmodules/WorkItem/WorkItemDetails.aspx?workitemId=760087" TargetMode="External" Id="Rd772cdcdd3fa4ea2" /><Relationship Type="http://schemas.openxmlformats.org/officeDocument/2006/relationships/hyperlink" Target="https://www.3gpp.org/ftp/TSG_RAN/WG5_Test_ex-T1/TSGR5_89_Electronic/Docs/R5-206062.zip" TargetMode="External" Id="R551d493645164380" /><Relationship Type="http://schemas.openxmlformats.org/officeDocument/2006/relationships/hyperlink" Target="http://webapp.etsi.org/teldir/ListPersDetails.asp?PersId=38975" TargetMode="External" Id="Rdc18175c3eaa46c4" /><Relationship Type="http://schemas.openxmlformats.org/officeDocument/2006/relationships/hyperlink" Target="http://portal.3gpp.org/desktopmodules/Release/ReleaseDetails.aspx?releaseId=191" TargetMode="External" Id="Rbb66595eb1944e04" /><Relationship Type="http://schemas.openxmlformats.org/officeDocument/2006/relationships/hyperlink" Target="http://portal.3gpp.org/desktopmodules/Specifications/SpecificationDetails.aspx?specificationId=3384" TargetMode="External" Id="R47df8fd98eb2460a" /><Relationship Type="http://schemas.openxmlformats.org/officeDocument/2006/relationships/hyperlink" Target="http://portal.3gpp.org/desktopmodules/WorkItem/WorkItemDetails.aspx?workitemId=860099" TargetMode="External" Id="Raa72a79ebbe442fa" /><Relationship Type="http://schemas.openxmlformats.org/officeDocument/2006/relationships/hyperlink" Target="https://www.3gpp.org/ftp/TSG_RAN/WG5_Test_ex-T1/TSGR5_89_Electronic/Docs/R5-206063.zip" TargetMode="External" Id="R52c9e36e9d3c474d" /><Relationship Type="http://schemas.openxmlformats.org/officeDocument/2006/relationships/hyperlink" Target="http://webapp.etsi.org/teldir/ListPersDetails.asp?PersId=38975" TargetMode="External" Id="R9b14c83570e44d80" /><Relationship Type="http://schemas.openxmlformats.org/officeDocument/2006/relationships/hyperlink" Target="http://portal.3gpp.org/desktopmodules/Release/ReleaseDetails.aspx?releaseId=191" TargetMode="External" Id="Rc060fb56e9e1495e" /><Relationship Type="http://schemas.openxmlformats.org/officeDocument/2006/relationships/hyperlink" Target="http://portal.3gpp.org/desktopmodules/Specifications/SpecificationDetails.aspx?specificationId=3384" TargetMode="External" Id="R2e748848e0614c61" /><Relationship Type="http://schemas.openxmlformats.org/officeDocument/2006/relationships/hyperlink" Target="http://portal.3gpp.org/desktopmodules/WorkItem/WorkItemDetails.aspx?workitemId=860099" TargetMode="External" Id="R4c8636736a0942af" /><Relationship Type="http://schemas.openxmlformats.org/officeDocument/2006/relationships/hyperlink" Target="https://www.3gpp.org/ftp/TSG_RAN/WG5_Test_ex-T1/TSGR5_89_Electronic/Docs/R5-206064.zip" TargetMode="External" Id="Rc02486e43af449ee" /><Relationship Type="http://schemas.openxmlformats.org/officeDocument/2006/relationships/hyperlink" Target="http://webapp.etsi.org/teldir/ListPersDetails.asp?PersId=38975" TargetMode="External" Id="R8073844d33894660" /><Relationship Type="http://schemas.openxmlformats.org/officeDocument/2006/relationships/hyperlink" Target="https://portal.3gpp.org/ngppapp/CreateTdoc.aspx?mode=view&amp;contributionId=1173566" TargetMode="External" Id="R58badfc7d4de4d9d" /><Relationship Type="http://schemas.openxmlformats.org/officeDocument/2006/relationships/hyperlink" Target="http://portal.3gpp.org/desktopmodules/Release/ReleaseDetails.aspx?releaseId=191" TargetMode="External" Id="R252c754fa50c45b6" /><Relationship Type="http://schemas.openxmlformats.org/officeDocument/2006/relationships/hyperlink" Target="http://portal.3gpp.org/desktopmodules/Specifications/SpecificationDetails.aspx?specificationId=3384" TargetMode="External" Id="R501c93057e75450c" /><Relationship Type="http://schemas.openxmlformats.org/officeDocument/2006/relationships/hyperlink" Target="http://portal.3gpp.org/desktopmodules/WorkItem/WorkItemDetails.aspx?workitemId=860099" TargetMode="External" Id="R9eae1474991b48a3" /><Relationship Type="http://schemas.openxmlformats.org/officeDocument/2006/relationships/hyperlink" Target="https://www.3gpp.org/ftp/TSG_RAN/WG5_Test_ex-T1/TSGR5_89_Electronic/Docs/R5-206065.zip" TargetMode="External" Id="R7fb19b5067ea4737" /><Relationship Type="http://schemas.openxmlformats.org/officeDocument/2006/relationships/hyperlink" Target="http://webapp.etsi.org/teldir/ListPersDetails.asp?PersId=38975" TargetMode="External" Id="Rd78b64204d1c45a9" /><Relationship Type="http://schemas.openxmlformats.org/officeDocument/2006/relationships/hyperlink" Target="http://portal.3gpp.org/desktopmodules/Release/ReleaseDetails.aspx?releaseId=191" TargetMode="External" Id="R56c2093648c643f9" /><Relationship Type="http://schemas.openxmlformats.org/officeDocument/2006/relationships/hyperlink" Target="http://portal.3gpp.org/desktopmodules/Specifications/SpecificationDetails.aspx?specificationId=3384" TargetMode="External" Id="R69ab8954201e41f5" /><Relationship Type="http://schemas.openxmlformats.org/officeDocument/2006/relationships/hyperlink" Target="http://portal.3gpp.org/desktopmodules/WorkItem/WorkItemDetails.aspx?workitemId=860099" TargetMode="External" Id="Rb19270b8151a4a23" /><Relationship Type="http://schemas.openxmlformats.org/officeDocument/2006/relationships/hyperlink" Target="https://www.3gpp.org/ftp/TSG_RAN/WG5_Test_ex-T1/TSGR5_89_Electronic/Docs/R5-206066.zip" TargetMode="External" Id="R06b91a0237ed4b75" /><Relationship Type="http://schemas.openxmlformats.org/officeDocument/2006/relationships/hyperlink" Target="http://webapp.etsi.org/teldir/ListPersDetails.asp?PersId=38975" TargetMode="External" Id="Rbcb18e503efb480c" /><Relationship Type="http://schemas.openxmlformats.org/officeDocument/2006/relationships/hyperlink" Target="http://portal.3gpp.org/desktopmodules/Release/ReleaseDetails.aspx?releaseId=191" TargetMode="External" Id="Rab41765dc5534e41" /><Relationship Type="http://schemas.openxmlformats.org/officeDocument/2006/relationships/hyperlink" Target="http://portal.3gpp.org/desktopmodules/Specifications/SpecificationDetails.aspx?specificationId=3384" TargetMode="External" Id="Rdd8a30d259fc4b83" /><Relationship Type="http://schemas.openxmlformats.org/officeDocument/2006/relationships/hyperlink" Target="http://portal.3gpp.org/desktopmodules/WorkItem/WorkItemDetails.aspx?workitemId=860099" TargetMode="External" Id="Re358d7cf3ac4473f" /><Relationship Type="http://schemas.openxmlformats.org/officeDocument/2006/relationships/hyperlink" Target="https://www.3gpp.org/ftp/TSG_RAN/WG5_Test_ex-T1/TSGR5_89_Electronic/Docs/R5-206067.zip" TargetMode="External" Id="R8a218c3b335c400a" /><Relationship Type="http://schemas.openxmlformats.org/officeDocument/2006/relationships/hyperlink" Target="http://webapp.etsi.org/teldir/ListPersDetails.asp?PersId=76116" TargetMode="External" Id="R9a4107d7ec924d58" /><Relationship Type="http://schemas.openxmlformats.org/officeDocument/2006/relationships/hyperlink" Target="http://portal.3gpp.org/desktopmodules/Release/ReleaseDetails.aspx?releaseId=191" TargetMode="External" Id="R49eee243d19a495f" /><Relationship Type="http://schemas.openxmlformats.org/officeDocument/2006/relationships/hyperlink" Target="http://portal.3gpp.org/desktopmodules/Specifications/SpecificationDetails.aspx?specificationId=3384" TargetMode="External" Id="R6170b7c4d57a4c64" /><Relationship Type="http://schemas.openxmlformats.org/officeDocument/2006/relationships/hyperlink" Target="http://portal.3gpp.org/desktopmodules/WorkItem/WorkItemDetails.aspx?workitemId=760087" TargetMode="External" Id="R37013ad444294dc2" /><Relationship Type="http://schemas.openxmlformats.org/officeDocument/2006/relationships/hyperlink" Target="https://www.3gpp.org/ftp/TSG_RAN/WG5_Test_ex-T1/TSGR5_89_Electronic/Docs/R5-206068.zip" TargetMode="External" Id="Ra40dfa59c7f54639" /><Relationship Type="http://schemas.openxmlformats.org/officeDocument/2006/relationships/hyperlink" Target="http://webapp.etsi.org/teldir/ListPersDetails.asp?PersId=77978" TargetMode="External" Id="R8ec5c1508cc44d7f" /><Relationship Type="http://schemas.openxmlformats.org/officeDocument/2006/relationships/hyperlink" Target="http://portal.3gpp.org/desktopmodules/WorkItem/WorkItemDetails.aspx?workitemId=760087" TargetMode="External" Id="R3df0fa94874f4b60" /><Relationship Type="http://schemas.openxmlformats.org/officeDocument/2006/relationships/hyperlink" Target="https://www.3gpp.org/ftp/TSG_RAN/WG5_Test_ex-T1/TSGR5_89_Electronic/Docs/R5-206069.zip" TargetMode="External" Id="Ra096e4d3092d4e5a" /><Relationship Type="http://schemas.openxmlformats.org/officeDocument/2006/relationships/hyperlink" Target="http://webapp.etsi.org/teldir/ListPersDetails.asp?PersId=77978" TargetMode="External" Id="R709c21c04e8c49e3" /><Relationship Type="http://schemas.openxmlformats.org/officeDocument/2006/relationships/hyperlink" Target="http://portal.3gpp.org/desktopmodules/WorkItem/WorkItemDetails.aspx?workitemId=760087" TargetMode="External" Id="R6343cb7fcae14430" /><Relationship Type="http://schemas.openxmlformats.org/officeDocument/2006/relationships/hyperlink" Target="https://www.3gpp.org/ftp/TSG_RAN/WG5_Test_ex-T1/TSGR5_89_Electronic/Docs/R5-206070.zip" TargetMode="External" Id="R2f1994b71d3a46e0" /><Relationship Type="http://schemas.openxmlformats.org/officeDocument/2006/relationships/hyperlink" Target="http://webapp.etsi.org/teldir/ListPersDetails.asp?PersId=77978" TargetMode="External" Id="Ra9ce463573b44ef9" /><Relationship Type="http://schemas.openxmlformats.org/officeDocument/2006/relationships/hyperlink" Target="http://portal.3gpp.org/desktopmodules/Release/ReleaseDetails.aspx?releaseId=191" TargetMode="External" Id="Ra36853bbc8c640fc" /><Relationship Type="http://schemas.openxmlformats.org/officeDocument/2006/relationships/hyperlink" Target="http://portal.3gpp.org/desktopmodules/Specifications/SpecificationDetails.aspx?specificationId=3385" TargetMode="External" Id="Rf74598689e884c47" /><Relationship Type="http://schemas.openxmlformats.org/officeDocument/2006/relationships/hyperlink" Target="http://portal.3gpp.org/desktopmodules/WorkItem/WorkItemDetails.aspx?workitemId=760087" TargetMode="External" Id="R65c9b0dded284875" /><Relationship Type="http://schemas.openxmlformats.org/officeDocument/2006/relationships/hyperlink" Target="https://www.3gpp.org/ftp/TSG_RAN/WG5_Test_ex-T1/TSGR5_89_Electronic/Docs/R5-206071.zip" TargetMode="External" Id="Ra85674debe1e4f89" /><Relationship Type="http://schemas.openxmlformats.org/officeDocument/2006/relationships/hyperlink" Target="http://webapp.etsi.org/teldir/ListPersDetails.asp?PersId=77978" TargetMode="External" Id="Rce41688718c6483b" /><Relationship Type="http://schemas.openxmlformats.org/officeDocument/2006/relationships/hyperlink" Target="http://portal.3gpp.org/desktopmodules/Release/ReleaseDetails.aspx?releaseId=191" TargetMode="External" Id="R169305803eeb42f5" /><Relationship Type="http://schemas.openxmlformats.org/officeDocument/2006/relationships/hyperlink" Target="http://portal.3gpp.org/desktopmodules/Specifications/SpecificationDetails.aspx?specificationId=3384" TargetMode="External" Id="Rfa380d5539ef4be2" /><Relationship Type="http://schemas.openxmlformats.org/officeDocument/2006/relationships/hyperlink" Target="http://portal.3gpp.org/desktopmodules/WorkItem/WorkItemDetails.aspx?workitemId=760087" TargetMode="External" Id="R8e369edf7739445f" /><Relationship Type="http://schemas.openxmlformats.org/officeDocument/2006/relationships/hyperlink" Target="https://www.3gpp.org/ftp/TSG_RAN/WG5_Test_ex-T1/TSGR5_89_Electronic/Docs/R5-206072.zip" TargetMode="External" Id="Rc8da35cafa8848d8" /><Relationship Type="http://schemas.openxmlformats.org/officeDocument/2006/relationships/hyperlink" Target="http://webapp.etsi.org/teldir/ListPersDetails.asp?PersId=77978" TargetMode="External" Id="Re5d59906334647c0" /><Relationship Type="http://schemas.openxmlformats.org/officeDocument/2006/relationships/hyperlink" Target="https://portal.3gpp.org/ngppapp/CreateTdoc.aspx?mode=view&amp;contributionId=1173827" TargetMode="External" Id="R4e17967a495d43da" /><Relationship Type="http://schemas.openxmlformats.org/officeDocument/2006/relationships/hyperlink" Target="http://portal.3gpp.org/desktopmodules/WorkItem/WorkItemDetails.aspx?workitemId=760087" TargetMode="External" Id="Re06f4ca620ce4f7e" /><Relationship Type="http://schemas.openxmlformats.org/officeDocument/2006/relationships/hyperlink" Target="https://www.3gpp.org/ftp/TSG_RAN/WG5_Test_ex-T1/TSGR5_89_Electronic/Docs/R5-206073.zip" TargetMode="External" Id="Rc5b1438e040d46f1" /><Relationship Type="http://schemas.openxmlformats.org/officeDocument/2006/relationships/hyperlink" Target="http://webapp.etsi.org/teldir/ListPersDetails.asp?PersId=77978" TargetMode="External" Id="R158dfc116eaa46ec" /><Relationship Type="http://schemas.openxmlformats.org/officeDocument/2006/relationships/hyperlink" Target="https://portal.3gpp.org/ngppapp/CreateTdoc.aspx?mode=view&amp;contributionId=1173829" TargetMode="External" Id="Rb8b6e4a1c57b4ad5" /><Relationship Type="http://schemas.openxmlformats.org/officeDocument/2006/relationships/hyperlink" Target="http://portal.3gpp.org/desktopmodules/Release/ReleaseDetails.aspx?releaseId=191" TargetMode="External" Id="R961a8c60de6a4689" /><Relationship Type="http://schemas.openxmlformats.org/officeDocument/2006/relationships/hyperlink" Target="http://portal.3gpp.org/desktopmodules/Specifications/SpecificationDetails.aspx?specificationId=3385" TargetMode="External" Id="R87bb8f3720424b7b" /><Relationship Type="http://schemas.openxmlformats.org/officeDocument/2006/relationships/hyperlink" Target="http://portal.3gpp.org/desktopmodules/WorkItem/WorkItemDetails.aspx?workitemId=760087" TargetMode="External" Id="R3bfc3429046a4220" /><Relationship Type="http://schemas.openxmlformats.org/officeDocument/2006/relationships/hyperlink" Target="https://www.3gpp.org/ftp/TSG_RAN/WG5_Test_ex-T1/TSGR5_89_Electronic/Docs/R5-206074.zip" TargetMode="External" Id="Rb6312f2a9b9d44d4" /><Relationship Type="http://schemas.openxmlformats.org/officeDocument/2006/relationships/hyperlink" Target="http://webapp.etsi.org/teldir/ListPersDetails.asp?PersId=77978" TargetMode="External" Id="Rc3a4e469c5384f4c" /><Relationship Type="http://schemas.openxmlformats.org/officeDocument/2006/relationships/hyperlink" Target="https://portal.3gpp.org/ngppapp/CreateTdoc.aspx?mode=view&amp;contributionId=1173843" TargetMode="External" Id="R6ef827ebdf6b41e9" /><Relationship Type="http://schemas.openxmlformats.org/officeDocument/2006/relationships/hyperlink" Target="http://portal.3gpp.org/desktopmodules/Release/ReleaseDetails.aspx?releaseId=191" TargetMode="External" Id="Rb6044d3119cb4413" /><Relationship Type="http://schemas.openxmlformats.org/officeDocument/2006/relationships/hyperlink" Target="http://portal.3gpp.org/desktopmodules/Specifications/SpecificationDetails.aspx?specificationId=3382" TargetMode="External" Id="R390fa54f052942d7" /><Relationship Type="http://schemas.openxmlformats.org/officeDocument/2006/relationships/hyperlink" Target="http://portal.3gpp.org/desktopmodules/WorkItem/WorkItemDetails.aspx?workitemId=760087" TargetMode="External" Id="R5cc1063cf3c54896" /><Relationship Type="http://schemas.openxmlformats.org/officeDocument/2006/relationships/hyperlink" Target="https://www.3gpp.org/ftp/TSG_RAN/WG5_Test_ex-T1/TSGR5_89_Electronic/Docs/R5-206075.zip" TargetMode="External" Id="Rf0b404d3639b4649" /><Relationship Type="http://schemas.openxmlformats.org/officeDocument/2006/relationships/hyperlink" Target="http://webapp.etsi.org/teldir/ListPersDetails.asp?PersId=77978" TargetMode="External" Id="R5ef7e9dbb5ab479b" /><Relationship Type="http://schemas.openxmlformats.org/officeDocument/2006/relationships/hyperlink" Target="https://portal.3gpp.org/ngppapp/CreateTdoc.aspx?mode=view&amp;contributionId=1173616" TargetMode="External" Id="R5f9091eba69c421f" /><Relationship Type="http://schemas.openxmlformats.org/officeDocument/2006/relationships/hyperlink" Target="http://portal.3gpp.org/desktopmodules/WorkItem/WorkItemDetails.aspx?workitemId=760087" TargetMode="External" Id="R4dfe0aaf1fb14812" /><Relationship Type="http://schemas.openxmlformats.org/officeDocument/2006/relationships/hyperlink" Target="http://webapp.etsi.org/teldir/ListPersDetails.asp?PersId=83320" TargetMode="External" Id="R662ddbfdb3304478" /><Relationship Type="http://schemas.openxmlformats.org/officeDocument/2006/relationships/hyperlink" Target="http://portal.3gpp.org/desktopmodules/Release/ReleaseDetails.aspx?releaseId=191" TargetMode="External" Id="R373663623fa14313" /><Relationship Type="http://schemas.openxmlformats.org/officeDocument/2006/relationships/hyperlink" Target="http://portal.3gpp.org/desktopmodules/Specifications/SpecificationDetails.aspx?specificationId=3386" TargetMode="External" Id="R7898cb400c8449db" /><Relationship Type="http://schemas.openxmlformats.org/officeDocument/2006/relationships/hyperlink" Target="http://portal.3gpp.org/desktopmodules/WorkItem/WorkItemDetails.aspx?workitemId=760087" TargetMode="External" Id="R464b28b2cba0409d" /><Relationship Type="http://schemas.openxmlformats.org/officeDocument/2006/relationships/hyperlink" Target="https://www.3gpp.org/ftp/TSG_RAN/WG5_Test_ex-T1/TSGR5_89_Electronic/Docs/R5-206077.zip" TargetMode="External" Id="R2eada5d010af4562" /><Relationship Type="http://schemas.openxmlformats.org/officeDocument/2006/relationships/hyperlink" Target="http://webapp.etsi.org/teldir/ListPersDetails.asp?PersId=47301" TargetMode="External" Id="R35308cf0a3d34ffd" /><Relationship Type="http://schemas.openxmlformats.org/officeDocument/2006/relationships/hyperlink" Target="https://portal.3gpp.org/ngppapp/CreateTdoc.aspx?mode=view&amp;contributionId=1173670" TargetMode="External" Id="R438a005396604e8d" /><Relationship Type="http://schemas.openxmlformats.org/officeDocument/2006/relationships/hyperlink" Target="http://portal.3gpp.org/desktopmodules/Release/ReleaseDetails.aspx?releaseId=191" TargetMode="External" Id="Rf9e049ef394e44bd" /><Relationship Type="http://schemas.openxmlformats.org/officeDocument/2006/relationships/hyperlink" Target="http://portal.3gpp.org/desktopmodules/Specifications/SpecificationDetails.aspx?specificationId=3386" TargetMode="External" Id="R3bb895c4254b4a4e" /><Relationship Type="http://schemas.openxmlformats.org/officeDocument/2006/relationships/hyperlink" Target="http://portal.3gpp.org/desktopmodules/WorkItem/WorkItemDetails.aspx?workitemId=760087" TargetMode="External" Id="R2ac0410c96b04b6b" /><Relationship Type="http://schemas.openxmlformats.org/officeDocument/2006/relationships/hyperlink" Target="https://www.3gpp.org/ftp/TSG_RAN/WG5_Test_ex-T1/TSGR5_89_Electronic/Docs/R5-206078.zip" TargetMode="External" Id="R260af57244ae4234" /><Relationship Type="http://schemas.openxmlformats.org/officeDocument/2006/relationships/hyperlink" Target="http://webapp.etsi.org/teldir/ListPersDetails.asp?PersId=76116" TargetMode="External" Id="R6200eb29f6874e58" /><Relationship Type="http://schemas.openxmlformats.org/officeDocument/2006/relationships/hyperlink" Target="http://portal.3gpp.org/desktopmodules/Release/ReleaseDetails.aspx?releaseId=191" TargetMode="External" Id="Rb8ff9ceeae8e41a7" /><Relationship Type="http://schemas.openxmlformats.org/officeDocument/2006/relationships/hyperlink" Target="http://portal.3gpp.org/desktopmodules/Specifications/SpecificationDetails.aspx?specificationId=3384" TargetMode="External" Id="R37f5492b56b846f6" /><Relationship Type="http://schemas.openxmlformats.org/officeDocument/2006/relationships/hyperlink" Target="http://portal.3gpp.org/desktopmodules/WorkItem/WorkItemDetails.aspx?workitemId=760087" TargetMode="External" Id="R3ec7c9d14e724825" /><Relationship Type="http://schemas.openxmlformats.org/officeDocument/2006/relationships/hyperlink" Target="https://www.3gpp.org/ftp/TSG_RAN/WG5_Test_ex-T1/TSGR5_89_Electronic/Docs/R5-206079.zip" TargetMode="External" Id="Rdc137c6c50c040e1" /><Relationship Type="http://schemas.openxmlformats.org/officeDocument/2006/relationships/hyperlink" Target="http://webapp.etsi.org/teldir/ListPersDetails.asp?PersId=47301" TargetMode="External" Id="R10c0d44d61864050" /><Relationship Type="http://schemas.openxmlformats.org/officeDocument/2006/relationships/hyperlink" Target="https://portal.3gpp.org/ngppapp/CreateTdoc.aspx?mode=view&amp;contributionId=1173671" TargetMode="External" Id="R553c62008d7d47d3" /><Relationship Type="http://schemas.openxmlformats.org/officeDocument/2006/relationships/hyperlink" Target="http://portal.3gpp.org/desktopmodules/Release/ReleaseDetails.aspx?releaseId=191" TargetMode="External" Id="R5decb003f52746dc" /><Relationship Type="http://schemas.openxmlformats.org/officeDocument/2006/relationships/hyperlink" Target="http://portal.3gpp.org/desktopmodules/Specifications/SpecificationDetails.aspx?specificationId=3386" TargetMode="External" Id="R03acd2257a164578" /><Relationship Type="http://schemas.openxmlformats.org/officeDocument/2006/relationships/hyperlink" Target="http://portal.3gpp.org/desktopmodules/WorkItem/WorkItemDetails.aspx?workitemId=760087" TargetMode="External" Id="Recd76c672cd84aad" /><Relationship Type="http://schemas.openxmlformats.org/officeDocument/2006/relationships/hyperlink" Target="https://www.3gpp.org/ftp/TSG_RAN/WG5_Test_ex-T1/TSGR5_89_Electronic/Docs/R5-206080.zip" TargetMode="External" Id="R02a7c82c38e24b22" /><Relationship Type="http://schemas.openxmlformats.org/officeDocument/2006/relationships/hyperlink" Target="http://webapp.etsi.org/teldir/ListPersDetails.asp?PersId=67256" TargetMode="External" Id="R57a5a5ffe8bb4309" /><Relationship Type="http://schemas.openxmlformats.org/officeDocument/2006/relationships/hyperlink" Target="http://portal.3gpp.org/desktopmodules/Release/ReleaseDetails.aspx?releaseId=191" TargetMode="External" Id="R377c355c07f0445e" /><Relationship Type="http://schemas.openxmlformats.org/officeDocument/2006/relationships/hyperlink" Target="http://portal.3gpp.org/desktopmodules/Specifications/SpecificationDetails.aspx?specificationId=2470" TargetMode="External" Id="R1b79c7ce85a84ba3" /><Relationship Type="http://schemas.openxmlformats.org/officeDocument/2006/relationships/hyperlink" Target="http://portal.3gpp.org/desktopmodules/WorkItem/WorkItemDetails.aspx?workitemId=770064" TargetMode="External" Id="R36946fb3dc8c47ac" /><Relationship Type="http://schemas.openxmlformats.org/officeDocument/2006/relationships/hyperlink" Target="https://www.3gpp.org/ftp/TSG_RAN/WG5_Test_ex-T1/TSGR5_89_Electronic/Docs/R5-206081.zip" TargetMode="External" Id="Rb1f0277e35d440eb" /><Relationship Type="http://schemas.openxmlformats.org/officeDocument/2006/relationships/hyperlink" Target="http://webapp.etsi.org/teldir/ListPersDetails.asp?PersId=75979" TargetMode="External" Id="R82c3421fdd114525" /><Relationship Type="http://schemas.openxmlformats.org/officeDocument/2006/relationships/hyperlink" Target="http://portal.3gpp.org/desktopmodules/Release/ReleaseDetails.aspx?releaseId=190" TargetMode="External" Id="R6719aa3025d24ec2" /><Relationship Type="http://schemas.openxmlformats.org/officeDocument/2006/relationships/hyperlink" Target="http://portal.3gpp.org/desktopmodules/WorkItem/WorkItemDetails.aspx?workitemId=890042" TargetMode="External" Id="R8f2d4d769c684efe" /><Relationship Type="http://schemas.openxmlformats.org/officeDocument/2006/relationships/hyperlink" Target="https://www.3gpp.org/ftp/TSG_RAN/WG5_Test_ex-T1/TSGR5_89_Electronic/Docs/R5-206082.zip" TargetMode="External" Id="R196267e4227944e2" /><Relationship Type="http://schemas.openxmlformats.org/officeDocument/2006/relationships/hyperlink" Target="http://webapp.etsi.org/teldir/ListPersDetails.asp?PersId=75979" TargetMode="External" Id="R228d36a57a1243fe" /><Relationship Type="http://schemas.openxmlformats.org/officeDocument/2006/relationships/hyperlink" Target="http://portal.3gpp.org/desktopmodules/Release/ReleaseDetails.aspx?releaseId=190" TargetMode="External" Id="R5e0765617b414db0" /><Relationship Type="http://schemas.openxmlformats.org/officeDocument/2006/relationships/hyperlink" Target="http://portal.3gpp.org/desktopmodules/WorkItem/WorkItemDetails.aspx?workitemId=890042" TargetMode="External" Id="R96cd0e29de424b24" /><Relationship Type="http://schemas.openxmlformats.org/officeDocument/2006/relationships/hyperlink" Target="https://www.3gpp.org/ftp/TSG_RAN/WG5_Test_ex-T1/TSGR5_89_Electronic/Docs/R5-206083.zip" TargetMode="External" Id="R7f44ab2535e9448c" /><Relationship Type="http://schemas.openxmlformats.org/officeDocument/2006/relationships/hyperlink" Target="http://webapp.etsi.org/teldir/ListPersDetails.asp?PersId=75979" TargetMode="External" Id="R19663e5429db4629" /><Relationship Type="http://schemas.openxmlformats.org/officeDocument/2006/relationships/hyperlink" Target="https://portal.3gpp.org/ngppapp/CreateTdoc.aspx?mode=view&amp;contributionId=1173591" TargetMode="External" Id="R6a9858fee7f3421b" /><Relationship Type="http://schemas.openxmlformats.org/officeDocument/2006/relationships/hyperlink" Target="http://portal.3gpp.org/desktopmodules/Release/ReleaseDetails.aspx?releaseId=189" TargetMode="External" Id="R33bfaeed1bed4af7" /><Relationship Type="http://schemas.openxmlformats.org/officeDocument/2006/relationships/hyperlink" Target="http://portal.3gpp.org/desktopmodules/Specifications/SpecificationDetails.aspx?specificationId=3155" TargetMode="External" Id="R2b39ee5744b44357" /><Relationship Type="http://schemas.openxmlformats.org/officeDocument/2006/relationships/hyperlink" Target="https://www.3gpp.org/ftp/TSG_RAN/WG5_Test_ex-T1/TSGR5_89_Electronic/Docs/R5-206084.zip" TargetMode="External" Id="Ree24b7a29e1e4732" /><Relationship Type="http://schemas.openxmlformats.org/officeDocument/2006/relationships/hyperlink" Target="http://webapp.etsi.org/teldir/ListPersDetails.asp?PersId=75979" TargetMode="External" Id="R1edcbbf630bc4b6e" /><Relationship Type="http://schemas.openxmlformats.org/officeDocument/2006/relationships/hyperlink" Target="http://portal.3gpp.org/desktopmodules/Release/ReleaseDetails.aspx?releaseId=189" TargetMode="External" Id="R6e686b8c5a0d4442" /><Relationship Type="http://schemas.openxmlformats.org/officeDocument/2006/relationships/hyperlink" Target="http://portal.3gpp.org/desktopmodules/Specifications/SpecificationDetails.aspx?specificationId=3155" TargetMode="External" Id="Rf68d3d2597f440b5" /><Relationship Type="http://schemas.openxmlformats.org/officeDocument/2006/relationships/hyperlink" Target="https://www.3gpp.org/ftp/TSG_RAN/WG5_Test_ex-T1/TSGR5_89_Electronic/Docs/R5-206085.zip" TargetMode="External" Id="Rb160050365e34038" /><Relationship Type="http://schemas.openxmlformats.org/officeDocument/2006/relationships/hyperlink" Target="http://webapp.etsi.org/teldir/ListPersDetails.asp?PersId=75979" TargetMode="External" Id="Rb43e2cdc0ebd4c3a" /><Relationship Type="http://schemas.openxmlformats.org/officeDocument/2006/relationships/hyperlink" Target="https://portal.3gpp.org/ngppapp/CreateTdoc.aspx?mode=view&amp;contributionId=1173604" TargetMode="External" Id="Rb040a0f3b87e43b9" /><Relationship Type="http://schemas.openxmlformats.org/officeDocument/2006/relationships/hyperlink" Target="http://portal.3gpp.org/desktopmodules/Release/ReleaseDetails.aspx?releaseId=189" TargetMode="External" Id="Rf1dc76001c3b484e" /><Relationship Type="http://schemas.openxmlformats.org/officeDocument/2006/relationships/hyperlink" Target="http://portal.3gpp.org/desktopmodules/Specifications/SpecificationDetails.aspx?specificationId=3156" TargetMode="External" Id="Ra7d2cf796b004557" /><Relationship Type="http://schemas.openxmlformats.org/officeDocument/2006/relationships/hyperlink" Target="https://www.3gpp.org/ftp/TSG_RAN/WG5_Test_ex-T1/TSGR5_89_Electronic/Docs/R5-206086.zip" TargetMode="External" Id="R103e9208a1694dd6" /><Relationship Type="http://schemas.openxmlformats.org/officeDocument/2006/relationships/hyperlink" Target="http://webapp.etsi.org/teldir/ListPersDetails.asp?PersId=65585" TargetMode="External" Id="R1170e494867c4a64" /><Relationship Type="http://schemas.openxmlformats.org/officeDocument/2006/relationships/hyperlink" Target="http://portal.3gpp.org/desktopmodules/Release/ReleaseDetails.aspx?releaseId=191" TargetMode="External" Id="Rd70d1225fdf64764" /><Relationship Type="http://schemas.openxmlformats.org/officeDocument/2006/relationships/hyperlink" Target="http://portal.3gpp.org/desktopmodules/Specifications/SpecificationDetails.aspx?specificationId=3384" TargetMode="External" Id="R04150fc9e45f4d8a" /><Relationship Type="http://schemas.openxmlformats.org/officeDocument/2006/relationships/hyperlink" Target="http://portal.3gpp.org/desktopmodules/WorkItem/WorkItemDetails.aspx?workitemId=760087" TargetMode="External" Id="R44e8d79d183e4639" /><Relationship Type="http://schemas.openxmlformats.org/officeDocument/2006/relationships/hyperlink" Target="https://www.3gpp.org/ftp/TSG_RAN/WG5_Test_ex-T1/TSGR5_89_Electronic/Docs/R5-206087.zip" TargetMode="External" Id="Rd3cb0f525f4b4bac" /><Relationship Type="http://schemas.openxmlformats.org/officeDocument/2006/relationships/hyperlink" Target="http://webapp.etsi.org/teldir/ListPersDetails.asp?PersId=65585" TargetMode="External" Id="Rbe03e82583854c19" /><Relationship Type="http://schemas.openxmlformats.org/officeDocument/2006/relationships/hyperlink" Target="http://portal.3gpp.org/desktopmodules/Release/ReleaseDetails.aspx?releaseId=191" TargetMode="External" Id="R6546f85190bf4e01" /><Relationship Type="http://schemas.openxmlformats.org/officeDocument/2006/relationships/hyperlink" Target="http://portal.3gpp.org/desktopmodules/Specifications/SpecificationDetails.aspx?specificationId=3384" TargetMode="External" Id="R320bebad94d34c9d" /><Relationship Type="http://schemas.openxmlformats.org/officeDocument/2006/relationships/hyperlink" Target="http://portal.3gpp.org/desktopmodules/WorkItem/WorkItemDetails.aspx?workitemId=760087" TargetMode="External" Id="Rbf5896eb10f44f6c" /><Relationship Type="http://schemas.openxmlformats.org/officeDocument/2006/relationships/hyperlink" Target="https://www.3gpp.org/ftp/TSG_RAN/WG5_Test_ex-T1/TSGR5_89_Electronic/Docs/R5-206088.zip" TargetMode="External" Id="R2115f3f878f740ee" /><Relationship Type="http://schemas.openxmlformats.org/officeDocument/2006/relationships/hyperlink" Target="http://webapp.etsi.org/teldir/ListPersDetails.asp?PersId=65585" TargetMode="External" Id="R9537dfbcd0654a31" /><Relationship Type="http://schemas.openxmlformats.org/officeDocument/2006/relationships/hyperlink" Target="http://portal.3gpp.org/desktopmodules/Release/ReleaseDetails.aspx?releaseId=191" TargetMode="External" Id="R27e87c1f6ccc4497" /><Relationship Type="http://schemas.openxmlformats.org/officeDocument/2006/relationships/hyperlink" Target="http://portal.3gpp.org/desktopmodules/Specifications/SpecificationDetails.aspx?specificationId=3381" TargetMode="External" Id="R748f57ffc1904b4c" /><Relationship Type="http://schemas.openxmlformats.org/officeDocument/2006/relationships/hyperlink" Target="http://portal.3gpp.org/desktopmodules/WorkItem/WorkItemDetails.aspx?workitemId=760087" TargetMode="External" Id="R3662f99f33c04118" /><Relationship Type="http://schemas.openxmlformats.org/officeDocument/2006/relationships/hyperlink" Target="https://www.3gpp.org/ftp/TSG_RAN/WG5_Test_ex-T1/TSGR5_89_Electronic/Docs/R5-206089.zip" TargetMode="External" Id="R62b5dc2c83484dbc" /><Relationship Type="http://schemas.openxmlformats.org/officeDocument/2006/relationships/hyperlink" Target="http://webapp.etsi.org/teldir/ListPersDetails.asp?PersId=65585" TargetMode="External" Id="R972c0a21527b41b1" /><Relationship Type="http://schemas.openxmlformats.org/officeDocument/2006/relationships/hyperlink" Target="https://portal.3gpp.org/ngppapp/CreateTdoc.aspx?mode=view&amp;contributionId=1173666" TargetMode="External" Id="Rdfbe0a0260ca4d3c" /><Relationship Type="http://schemas.openxmlformats.org/officeDocument/2006/relationships/hyperlink" Target="http://portal.3gpp.org/desktopmodules/Release/ReleaseDetails.aspx?releaseId=191" TargetMode="External" Id="Rc3a876b6f8864f0d" /><Relationship Type="http://schemas.openxmlformats.org/officeDocument/2006/relationships/hyperlink" Target="http://portal.3gpp.org/desktopmodules/Specifications/SpecificationDetails.aspx?specificationId=3386" TargetMode="External" Id="Rcd0430982a244ce4" /><Relationship Type="http://schemas.openxmlformats.org/officeDocument/2006/relationships/hyperlink" Target="http://portal.3gpp.org/desktopmodules/WorkItem/WorkItemDetails.aspx?workitemId=760087" TargetMode="External" Id="R7c63b2affa72409c" /><Relationship Type="http://schemas.openxmlformats.org/officeDocument/2006/relationships/hyperlink" Target="https://www.3gpp.org/ftp/TSG_RAN/WG5_Test_ex-T1/TSGR5_89_Electronic/Docs/R5-206090.zip" TargetMode="External" Id="Rb3d0df733dfb45c5" /><Relationship Type="http://schemas.openxmlformats.org/officeDocument/2006/relationships/hyperlink" Target="http://webapp.etsi.org/teldir/ListPersDetails.asp?PersId=65585" TargetMode="External" Id="R6e2eb1db56844472" /><Relationship Type="http://schemas.openxmlformats.org/officeDocument/2006/relationships/hyperlink" Target="http://portal.3gpp.org/desktopmodules/Release/ReleaseDetails.aspx?releaseId=191" TargetMode="External" Id="R8e040c9e0fcd4885" /><Relationship Type="http://schemas.openxmlformats.org/officeDocument/2006/relationships/hyperlink" Target="http://portal.3gpp.org/desktopmodules/Specifications/SpecificationDetails.aspx?specificationId=3426" TargetMode="External" Id="R1220c689a46f4642" /><Relationship Type="http://schemas.openxmlformats.org/officeDocument/2006/relationships/hyperlink" Target="http://portal.3gpp.org/desktopmodules/WorkItem/WorkItemDetails.aspx?workitemId=760087" TargetMode="External" Id="R92fe66907c5f402d" /><Relationship Type="http://schemas.openxmlformats.org/officeDocument/2006/relationships/hyperlink" Target="https://www.3gpp.org/ftp/TSG_RAN/WG5_Test_ex-T1/TSGR5_89_Electronic/Docs/R5-206091.zip" TargetMode="External" Id="R8b33cf7bc95e4489" /><Relationship Type="http://schemas.openxmlformats.org/officeDocument/2006/relationships/hyperlink" Target="http://webapp.etsi.org/teldir/ListPersDetails.asp?PersId=65585" TargetMode="External" Id="R94beb6c2d1da45ce" /><Relationship Type="http://schemas.openxmlformats.org/officeDocument/2006/relationships/hyperlink" Target="http://portal.3gpp.org/desktopmodules/Release/ReleaseDetails.aspx?releaseId=191" TargetMode="External" Id="R2b11daba41df4fcf" /><Relationship Type="http://schemas.openxmlformats.org/officeDocument/2006/relationships/hyperlink" Target="http://portal.3gpp.org/desktopmodules/Specifications/SpecificationDetails.aspx?specificationId=3426" TargetMode="External" Id="Ref994d7d5f0746c6" /><Relationship Type="http://schemas.openxmlformats.org/officeDocument/2006/relationships/hyperlink" Target="http://portal.3gpp.org/desktopmodules/WorkItem/WorkItemDetails.aspx?workitemId=760087" TargetMode="External" Id="R64c9ebeb472640b1" /><Relationship Type="http://schemas.openxmlformats.org/officeDocument/2006/relationships/hyperlink" Target="https://www.3gpp.org/ftp/TSG_RAN/WG5_Test_ex-T1/TSGR5_89_Electronic/Docs/R5-206092.zip" TargetMode="External" Id="R0a526a92c96440b3" /><Relationship Type="http://schemas.openxmlformats.org/officeDocument/2006/relationships/hyperlink" Target="http://webapp.etsi.org/teldir/ListPersDetails.asp?PersId=65585" TargetMode="External" Id="R6e4ba6921e2744c4" /><Relationship Type="http://schemas.openxmlformats.org/officeDocument/2006/relationships/hyperlink" Target="http://portal.3gpp.org/desktopmodules/Release/ReleaseDetails.aspx?releaseId=191" TargetMode="External" Id="R70feba6fc77c41c8" /><Relationship Type="http://schemas.openxmlformats.org/officeDocument/2006/relationships/hyperlink" Target="http://portal.3gpp.org/desktopmodules/Specifications/SpecificationDetails.aspx?specificationId=3426" TargetMode="External" Id="R71b0e079d98640c2" /><Relationship Type="http://schemas.openxmlformats.org/officeDocument/2006/relationships/hyperlink" Target="http://portal.3gpp.org/desktopmodules/WorkItem/WorkItemDetails.aspx?workitemId=760087" TargetMode="External" Id="R274e4ca0360c46b4" /><Relationship Type="http://schemas.openxmlformats.org/officeDocument/2006/relationships/hyperlink" Target="https://www.3gpp.org/ftp/TSG_RAN/WG5_Test_ex-T1/TSGR5_89_Electronic/Docs/R5-206093.zip" TargetMode="External" Id="R00c17fe1cee64811" /><Relationship Type="http://schemas.openxmlformats.org/officeDocument/2006/relationships/hyperlink" Target="http://webapp.etsi.org/teldir/ListPersDetails.asp?PersId=65585" TargetMode="External" Id="R8dda9b6d6acf4496" /><Relationship Type="http://schemas.openxmlformats.org/officeDocument/2006/relationships/hyperlink" Target="http://portal.3gpp.org/desktopmodules/Release/ReleaseDetails.aspx?releaseId=191" TargetMode="External" Id="Rd47595f20da842b3" /><Relationship Type="http://schemas.openxmlformats.org/officeDocument/2006/relationships/hyperlink" Target="http://portal.3gpp.org/desktopmodules/Specifications/SpecificationDetails.aspx?specificationId=3426" TargetMode="External" Id="R874a15ea61fd4198" /><Relationship Type="http://schemas.openxmlformats.org/officeDocument/2006/relationships/hyperlink" Target="http://portal.3gpp.org/desktopmodules/WorkItem/WorkItemDetails.aspx?workitemId=760087" TargetMode="External" Id="R96060e934fab4bc4" /><Relationship Type="http://schemas.openxmlformats.org/officeDocument/2006/relationships/hyperlink" Target="https://www.3gpp.org/ftp/TSG_RAN/WG5_Test_ex-T1/TSGR5_89_Electronic/Docs/R5-206094.zip" TargetMode="External" Id="Rd88f836be56d4f91" /><Relationship Type="http://schemas.openxmlformats.org/officeDocument/2006/relationships/hyperlink" Target="http://webapp.etsi.org/teldir/ListPersDetails.asp?PersId=65585" TargetMode="External" Id="Rc2b7d106cc574821" /><Relationship Type="http://schemas.openxmlformats.org/officeDocument/2006/relationships/hyperlink" Target="http://portal.3gpp.org/desktopmodules/Release/ReleaseDetails.aspx?releaseId=191" TargetMode="External" Id="R2b41dc7466bd4efc" /><Relationship Type="http://schemas.openxmlformats.org/officeDocument/2006/relationships/hyperlink" Target="http://portal.3gpp.org/desktopmodules/Specifications/SpecificationDetails.aspx?specificationId=3426" TargetMode="External" Id="Rd4326042c45b46f8" /><Relationship Type="http://schemas.openxmlformats.org/officeDocument/2006/relationships/hyperlink" Target="http://portal.3gpp.org/desktopmodules/WorkItem/WorkItemDetails.aspx?workitemId=760087" TargetMode="External" Id="R44ffc0d6c4e24742" /><Relationship Type="http://schemas.openxmlformats.org/officeDocument/2006/relationships/hyperlink" Target="https://www.3gpp.org/ftp/TSG_RAN/WG5_Test_ex-T1/TSGR5_89_Electronic/Docs/R5-206095.zip" TargetMode="External" Id="R211fce3c46a0423b" /><Relationship Type="http://schemas.openxmlformats.org/officeDocument/2006/relationships/hyperlink" Target="http://webapp.etsi.org/teldir/ListPersDetails.asp?PersId=65585" TargetMode="External" Id="R1e17c4736e104f4e" /><Relationship Type="http://schemas.openxmlformats.org/officeDocument/2006/relationships/hyperlink" Target="https://portal.3gpp.org/ngppapp/CreateTdoc.aspx?mode=view&amp;contributionId=1173676" TargetMode="External" Id="R72d30910ee0c4865" /><Relationship Type="http://schemas.openxmlformats.org/officeDocument/2006/relationships/hyperlink" Target="http://portal.3gpp.org/desktopmodules/Release/ReleaseDetails.aspx?releaseId=191" TargetMode="External" Id="R55fa063c34cd428d" /><Relationship Type="http://schemas.openxmlformats.org/officeDocument/2006/relationships/hyperlink" Target="http://portal.3gpp.org/desktopmodules/Specifications/SpecificationDetails.aspx?specificationId=3426" TargetMode="External" Id="R49cda047420a4f93" /><Relationship Type="http://schemas.openxmlformats.org/officeDocument/2006/relationships/hyperlink" Target="http://portal.3gpp.org/desktopmodules/WorkItem/WorkItemDetails.aspx?workitemId=760087" TargetMode="External" Id="R2c180535e14f4f80" /><Relationship Type="http://schemas.openxmlformats.org/officeDocument/2006/relationships/hyperlink" Target="https://www.3gpp.org/ftp/TSG_RAN/WG5_Test_ex-T1/TSGR5_89_Electronic/Docs/R5-206096.zip" TargetMode="External" Id="Rec7a2e76e17047f4" /><Relationship Type="http://schemas.openxmlformats.org/officeDocument/2006/relationships/hyperlink" Target="http://webapp.etsi.org/teldir/ListPersDetails.asp?PersId=65585" TargetMode="External" Id="R7c6b2c573ef14fd6" /><Relationship Type="http://schemas.openxmlformats.org/officeDocument/2006/relationships/hyperlink" Target="https://portal.3gpp.org/ngppapp/CreateTdoc.aspx?mode=view&amp;contributionId=1173677" TargetMode="External" Id="Rfd991ada04ab4705" /><Relationship Type="http://schemas.openxmlformats.org/officeDocument/2006/relationships/hyperlink" Target="http://portal.3gpp.org/desktopmodules/Release/ReleaseDetails.aspx?releaseId=191" TargetMode="External" Id="Rab927008250647f8" /><Relationship Type="http://schemas.openxmlformats.org/officeDocument/2006/relationships/hyperlink" Target="http://portal.3gpp.org/desktopmodules/Specifications/SpecificationDetails.aspx?specificationId=3426" TargetMode="External" Id="R4e4bb107f4974047" /><Relationship Type="http://schemas.openxmlformats.org/officeDocument/2006/relationships/hyperlink" Target="http://portal.3gpp.org/desktopmodules/WorkItem/WorkItemDetails.aspx?workitemId=760087" TargetMode="External" Id="R2b878a4ccc764a4e" /><Relationship Type="http://schemas.openxmlformats.org/officeDocument/2006/relationships/hyperlink" Target="https://www.3gpp.org/ftp/TSG_RAN/WG5_Test_ex-T1/TSGR5_89_Electronic/Docs/R5-206097.zip" TargetMode="External" Id="R0f749264938a4cc1" /><Relationship Type="http://schemas.openxmlformats.org/officeDocument/2006/relationships/hyperlink" Target="http://webapp.etsi.org/teldir/ListPersDetails.asp?PersId=65585" TargetMode="External" Id="Rb300bd8b5c484446" /><Relationship Type="http://schemas.openxmlformats.org/officeDocument/2006/relationships/hyperlink" Target="http://portal.3gpp.org/desktopmodules/Release/ReleaseDetails.aspx?releaseId=191" TargetMode="External" Id="Rd4090207830b4fe3" /><Relationship Type="http://schemas.openxmlformats.org/officeDocument/2006/relationships/hyperlink" Target="http://portal.3gpp.org/desktopmodules/Specifications/SpecificationDetails.aspx?specificationId=3426" TargetMode="External" Id="R9a48ebe26bc84e64" /><Relationship Type="http://schemas.openxmlformats.org/officeDocument/2006/relationships/hyperlink" Target="http://portal.3gpp.org/desktopmodules/WorkItem/WorkItemDetails.aspx?workitemId=760087" TargetMode="External" Id="Rc2e4fd946bf0448f" /><Relationship Type="http://schemas.openxmlformats.org/officeDocument/2006/relationships/hyperlink" Target="https://www.3gpp.org/ftp/TSG_RAN/WG5_Test_ex-T1/TSGR5_89_Electronic/Docs/R5-206098.zip" TargetMode="External" Id="Re2e694f73cab4b38" /><Relationship Type="http://schemas.openxmlformats.org/officeDocument/2006/relationships/hyperlink" Target="http://webapp.etsi.org/teldir/ListPersDetails.asp?PersId=65585" TargetMode="External" Id="R0c9d5b522af04c7b" /><Relationship Type="http://schemas.openxmlformats.org/officeDocument/2006/relationships/hyperlink" Target="http://portal.3gpp.org/desktopmodules/Release/ReleaseDetails.aspx?releaseId=191" TargetMode="External" Id="R3e11fc2276784510" /><Relationship Type="http://schemas.openxmlformats.org/officeDocument/2006/relationships/hyperlink" Target="http://portal.3gpp.org/desktopmodules/Specifications/SpecificationDetails.aspx?specificationId=3426" TargetMode="External" Id="Rcac89ea2351b4e3e" /><Relationship Type="http://schemas.openxmlformats.org/officeDocument/2006/relationships/hyperlink" Target="http://portal.3gpp.org/desktopmodules/WorkItem/WorkItemDetails.aspx?workitemId=760087" TargetMode="External" Id="R58e59413d6c5463d" /><Relationship Type="http://schemas.openxmlformats.org/officeDocument/2006/relationships/hyperlink" Target="https://www.3gpp.org/ftp/TSG_RAN/WG5_Test_ex-T1/TSGR5_89_Electronic/Docs/R5-206099.zip" TargetMode="External" Id="Rc07c500923514a8f" /><Relationship Type="http://schemas.openxmlformats.org/officeDocument/2006/relationships/hyperlink" Target="http://webapp.etsi.org/teldir/ListPersDetails.asp?PersId=65585" TargetMode="External" Id="Rf2692821d1914df6" /><Relationship Type="http://schemas.openxmlformats.org/officeDocument/2006/relationships/hyperlink" Target="https://portal.3gpp.org/ngppapp/CreateTdoc.aspx?mode=view&amp;contributionId=1173706" TargetMode="External" Id="Rb736e6ee91964cf0" /><Relationship Type="http://schemas.openxmlformats.org/officeDocument/2006/relationships/hyperlink" Target="http://portal.3gpp.org/desktopmodules/Release/ReleaseDetails.aspx?releaseId=191" TargetMode="External" Id="R62c3659016d340e7" /><Relationship Type="http://schemas.openxmlformats.org/officeDocument/2006/relationships/hyperlink" Target="http://portal.3gpp.org/desktopmodules/Specifications/SpecificationDetails.aspx?specificationId=3388" TargetMode="External" Id="R626baf75bd5c470d" /><Relationship Type="http://schemas.openxmlformats.org/officeDocument/2006/relationships/hyperlink" Target="http://portal.3gpp.org/desktopmodules/WorkItem/WorkItemDetails.aspx?workitemId=760087" TargetMode="External" Id="Rf2b439f813714d82" /><Relationship Type="http://schemas.openxmlformats.org/officeDocument/2006/relationships/hyperlink" Target="https://www.3gpp.org/ftp/TSG_RAN/WG5_Test_ex-T1/TSGR5_89_Electronic/Docs/R5-206100.zip" TargetMode="External" Id="R99cdf6f088fc4603" /><Relationship Type="http://schemas.openxmlformats.org/officeDocument/2006/relationships/hyperlink" Target="http://webapp.etsi.org/teldir/ListPersDetails.asp?PersId=65585" TargetMode="External" Id="R3698bc066a1041e7" /><Relationship Type="http://schemas.openxmlformats.org/officeDocument/2006/relationships/hyperlink" Target="http://portal.3gpp.org/desktopmodules/Release/ReleaseDetails.aspx?releaseId=191" TargetMode="External" Id="R09592bfa99234f4b" /><Relationship Type="http://schemas.openxmlformats.org/officeDocument/2006/relationships/hyperlink" Target="http://portal.3gpp.org/desktopmodules/Specifications/SpecificationDetails.aspx?specificationId=3388" TargetMode="External" Id="Rca48d973203f4d23" /><Relationship Type="http://schemas.openxmlformats.org/officeDocument/2006/relationships/hyperlink" Target="http://portal.3gpp.org/desktopmodules/WorkItem/WorkItemDetails.aspx?workitemId=760087" TargetMode="External" Id="R03fa843b48004af1" /><Relationship Type="http://schemas.openxmlformats.org/officeDocument/2006/relationships/hyperlink" Target="https://www.3gpp.org/ftp/TSG_RAN/WG5_Test_ex-T1/TSGR5_89_Electronic/Docs/R5-206101.zip" TargetMode="External" Id="R8b9dfa11fc6d49b4" /><Relationship Type="http://schemas.openxmlformats.org/officeDocument/2006/relationships/hyperlink" Target="http://webapp.etsi.org/teldir/ListPersDetails.asp?PersId=65585" TargetMode="External" Id="R8b442bfaf0cd4135" /><Relationship Type="http://schemas.openxmlformats.org/officeDocument/2006/relationships/hyperlink" Target="https://portal.3gpp.org/ngppapp/CreateTdoc.aspx?mode=view&amp;contributionId=1173683" TargetMode="External" Id="R7aeb0f021cfd4fd3" /><Relationship Type="http://schemas.openxmlformats.org/officeDocument/2006/relationships/hyperlink" Target="http://portal.3gpp.org/desktopmodules/Release/ReleaseDetails.aspx?releaseId=191" TargetMode="External" Id="R1bedd2ce4d0f4161" /><Relationship Type="http://schemas.openxmlformats.org/officeDocument/2006/relationships/hyperlink" Target="http://portal.3gpp.org/desktopmodules/Specifications/SpecificationDetails.aspx?specificationId=3388" TargetMode="External" Id="R93d2f295abcb4a8d" /><Relationship Type="http://schemas.openxmlformats.org/officeDocument/2006/relationships/hyperlink" Target="http://portal.3gpp.org/desktopmodules/WorkItem/WorkItemDetails.aspx?workitemId=760087" TargetMode="External" Id="Re43857ca3d5742a5" /><Relationship Type="http://schemas.openxmlformats.org/officeDocument/2006/relationships/hyperlink" Target="https://www.3gpp.org/ftp/TSG_RAN/WG5_Test_ex-T1/TSGR5_89_Electronic/Docs/R5-206102.zip" TargetMode="External" Id="Rd6e6aae4ea1a49d7" /><Relationship Type="http://schemas.openxmlformats.org/officeDocument/2006/relationships/hyperlink" Target="http://webapp.etsi.org/teldir/ListPersDetails.asp?PersId=65585" TargetMode="External" Id="R896f2f76dec04988" /><Relationship Type="http://schemas.openxmlformats.org/officeDocument/2006/relationships/hyperlink" Target="http://portal.3gpp.org/desktopmodules/Release/ReleaseDetails.aspx?releaseId=191" TargetMode="External" Id="Rbbeca182bfc54bd2" /><Relationship Type="http://schemas.openxmlformats.org/officeDocument/2006/relationships/hyperlink" Target="http://portal.3gpp.org/desktopmodules/Specifications/SpecificationDetails.aspx?specificationId=3388" TargetMode="External" Id="R1e0d05cf14954927" /><Relationship Type="http://schemas.openxmlformats.org/officeDocument/2006/relationships/hyperlink" Target="http://portal.3gpp.org/desktopmodules/WorkItem/WorkItemDetails.aspx?workitemId=760087" TargetMode="External" Id="R35839c563d034ce2" /><Relationship Type="http://schemas.openxmlformats.org/officeDocument/2006/relationships/hyperlink" Target="https://www.3gpp.org/ftp/TSG_RAN/WG5_Test_ex-T1/TSGR5_89_Electronic/Docs/R5-206103.zip" TargetMode="External" Id="R3baf04c648a94bda" /><Relationship Type="http://schemas.openxmlformats.org/officeDocument/2006/relationships/hyperlink" Target="http://webapp.etsi.org/teldir/ListPersDetails.asp?PersId=65585" TargetMode="External" Id="Racad2f07cf374aa1" /><Relationship Type="http://schemas.openxmlformats.org/officeDocument/2006/relationships/hyperlink" Target="https://portal.3gpp.org/ngppapp/CreateTdoc.aspx?mode=view&amp;contributionId=1173903" TargetMode="External" Id="Rac8893b561264d9a" /><Relationship Type="http://schemas.openxmlformats.org/officeDocument/2006/relationships/hyperlink" Target="http://portal.3gpp.org/desktopmodules/Release/ReleaseDetails.aspx?releaseId=191" TargetMode="External" Id="Rac90c2372a8947f7" /><Relationship Type="http://schemas.openxmlformats.org/officeDocument/2006/relationships/hyperlink" Target="http://portal.3gpp.org/desktopmodules/Specifications/SpecificationDetails.aspx?specificationId=3388" TargetMode="External" Id="R8b4a2f6d79c14834" /><Relationship Type="http://schemas.openxmlformats.org/officeDocument/2006/relationships/hyperlink" Target="http://portal.3gpp.org/desktopmodules/WorkItem/WorkItemDetails.aspx?workitemId=760087" TargetMode="External" Id="R164c00b795654aff" /><Relationship Type="http://schemas.openxmlformats.org/officeDocument/2006/relationships/hyperlink" Target="https://www.3gpp.org/ftp/TSG_RAN/WG5_Test_ex-T1/TSGR5_89_Electronic/Docs/R5-206104.zip" TargetMode="External" Id="Rfb46a874df204e6b" /><Relationship Type="http://schemas.openxmlformats.org/officeDocument/2006/relationships/hyperlink" Target="http://webapp.etsi.org/teldir/ListPersDetails.asp?PersId=65585" TargetMode="External" Id="R8f64485c58974545" /><Relationship Type="http://schemas.openxmlformats.org/officeDocument/2006/relationships/hyperlink" Target="https://portal.3gpp.org/ngppapp/CreateTdoc.aspx?mode=view&amp;contributionId=1173916" TargetMode="External" Id="R6800823b66d44c40" /><Relationship Type="http://schemas.openxmlformats.org/officeDocument/2006/relationships/hyperlink" Target="http://portal.3gpp.org/desktopmodules/Release/ReleaseDetails.aspx?releaseId=191" TargetMode="External" Id="R1cbec21a6cd4493e" /><Relationship Type="http://schemas.openxmlformats.org/officeDocument/2006/relationships/hyperlink" Target="http://portal.3gpp.org/desktopmodules/Specifications/SpecificationDetails.aspx?specificationId=3388" TargetMode="External" Id="Rb5ea77a490b0415a" /><Relationship Type="http://schemas.openxmlformats.org/officeDocument/2006/relationships/hyperlink" Target="http://portal.3gpp.org/desktopmodules/WorkItem/WorkItemDetails.aspx?workitemId=760087" TargetMode="External" Id="Re40aaa89132b45a1" /><Relationship Type="http://schemas.openxmlformats.org/officeDocument/2006/relationships/hyperlink" Target="https://www.3gpp.org/ftp/TSG_RAN/WG5_Test_ex-T1/TSGR5_89_Electronic/Docs/R5-206105.zip" TargetMode="External" Id="Ra114749470f54d15" /><Relationship Type="http://schemas.openxmlformats.org/officeDocument/2006/relationships/hyperlink" Target="http://webapp.etsi.org/teldir/ListPersDetails.asp?PersId=65585" TargetMode="External" Id="R1f1dc4908ae748a1" /><Relationship Type="http://schemas.openxmlformats.org/officeDocument/2006/relationships/hyperlink" Target="http://portal.3gpp.org/desktopmodules/Release/ReleaseDetails.aspx?releaseId=191" TargetMode="External" Id="R8cfa6d2f54484c5d" /><Relationship Type="http://schemas.openxmlformats.org/officeDocument/2006/relationships/hyperlink" Target="http://portal.3gpp.org/desktopmodules/Specifications/SpecificationDetails.aspx?specificationId=3388" TargetMode="External" Id="Rc961784a417c4203" /><Relationship Type="http://schemas.openxmlformats.org/officeDocument/2006/relationships/hyperlink" Target="http://portal.3gpp.org/desktopmodules/WorkItem/WorkItemDetails.aspx?workitemId=760087" TargetMode="External" Id="R6d10f3dbd08b480c" /><Relationship Type="http://schemas.openxmlformats.org/officeDocument/2006/relationships/hyperlink" Target="https://www.3gpp.org/ftp/TSG_RAN/WG5_Test_ex-T1/TSGR5_89_Electronic/Docs/R5-206106.zip" TargetMode="External" Id="Rb8179aa1925146fc" /><Relationship Type="http://schemas.openxmlformats.org/officeDocument/2006/relationships/hyperlink" Target="http://webapp.etsi.org/teldir/ListPersDetails.asp?PersId=65585" TargetMode="External" Id="R7fbc96138bf84ec3" /><Relationship Type="http://schemas.openxmlformats.org/officeDocument/2006/relationships/hyperlink" Target="http://portal.3gpp.org/desktopmodules/Release/ReleaseDetails.aspx?releaseId=191" TargetMode="External" Id="R464ea270fd974c77" /><Relationship Type="http://schemas.openxmlformats.org/officeDocument/2006/relationships/hyperlink" Target="http://portal.3gpp.org/desktopmodules/Specifications/SpecificationDetails.aspx?specificationId=3388" TargetMode="External" Id="Rfdab62c9932d4d60" /><Relationship Type="http://schemas.openxmlformats.org/officeDocument/2006/relationships/hyperlink" Target="http://portal.3gpp.org/desktopmodules/WorkItem/WorkItemDetails.aspx?workitemId=760087" TargetMode="External" Id="R573ea07fd4114eff" /><Relationship Type="http://schemas.openxmlformats.org/officeDocument/2006/relationships/hyperlink" Target="https://www.3gpp.org/ftp/TSG_RAN/WG5_Test_ex-T1/TSGR5_89_Electronic/Docs/R5-206107.zip" TargetMode="External" Id="R6f93bbe3b17f47d0" /><Relationship Type="http://schemas.openxmlformats.org/officeDocument/2006/relationships/hyperlink" Target="http://webapp.etsi.org/teldir/ListPersDetails.asp?PersId=65585" TargetMode="External" Id="Rbcae1258927d4218" /><Relationship Type="http://schemas.openxmlformats.org/officeDocument/2006/relationships/hyperlink" Target="http://portal.3gpp.org/desktopmodules/Release/ReleaseDetails.aspx?releaseId=191" TargetMode="External" Id="Rac8572988e6c4e0c" /><Relationship Type="http://schemas.openxmlformats.org/officeDocument/2006/relationships/hyperlink" Target="http://portal.3gpp.org/desktopmodules/Specifications/SpecificationDetails.aspx?specificationId=3388" TargetMode="External" Id="Rfc7e7400b1a6497e" /><Relationship Type="http://schemas.openxmlformats.org/officeDocument/2006/relationships/hyperlink" Target="http://portal.3gpp.org/desktopmodules/WorkItem/WorkItemDetails.aspx?workitemId=760087" TargetMode="External" Id="R5b965c3dfbc64121" /><Relationship Type="http://schemas.openxmlformats.org/officeDocument/2006/relationships/hyperlink" Target="https://www.3gpp.org/ftp/TSG_RAN/WG5_Test_ex-T1/TSGR5_89_Electronic/Docs/R5-206108.zip" TargetMode="External" Id="R9884029836a9457b" /><Relationship Type="http://schemas.openxmlformats.org/officeDocument/2006/relationships/hyperlink" Target="http://webapp.etsi.org/teldir/ListPersDetails.asp?PersId=75979" TargetMode="External" Id="R1d526c950033482c" /><Relationship Type="http://schemas.openxmlformats.org/officeDocument/2006/relationships/hyperlink" Target="http://portal.3gpp.org/desktopmodules/Release/ReleaseDetails.aspx?releaseId=189" TargetMode="External" Id="R98530261f03c4813" /><Relationship Type="http://schemas.openxmlformats.org/officeDocument/2006/relationships/hyperlink" Target="http://portal.3gpp.org/desktopmodules/Specifications/SpecificationDetails.aspx?specificationId=3155" TargetMode="External" Id="R89d3017800614660" /><Relationship Type="http://schemas.openxmlformats.org/officeDocument/2006/relationships/hyperlink" Target="https://www.3gpp.org/ftp/TSG_RAN/WG5_Test_ex-T1/TSGR5_89_Electronic/Docs/R5-206109.zip" TargetMode="External" Id="R61ca664bda104c03" /><Relationship Type="http://schemas.openxmlformats.org/officeDocument/2006/relationships/hyperlink" Target="http://webapp.etsi.org/teldir/ListPersDetails.asp?PersId=75979" TargetMode="External" Id="R4e64c62a7e544987" /><Relationship Type="http://schemas.openxmlformats.org/officeDocument/2006/relationships/hyperlink" Target="https://portal.3gpp.org/ngppapp/CreateTdoc.aspx?mode=view&amp;contributionId=1173562" TargetMode="External" Id="R1a4e2f0d93804701" /><Relationship Type="http://schemas.openxmlformats.org/officeDocument/2006/relationships/hyperlink" Target="http://portal.3gpp.org/desktopmodules/Release/ReleaseDetails.aspx?releaseId=189" TargetMode="External" Id="R3accc68c984b44a3" /><Relationship Type="http://schemas.openxmlformats.org/officeDocument/2006/relationships/hyperlink" Target="http://portal.3gpp.org/desktopmodules/Specifications/SpecificationDetails.aspx?specificationId=3155" TargetMode="External" Id="R90e1e3e552d34ef6" /><Relationship Type="http://schemas.openxmlformats.org/officeDocument/2006/relationships/hyperlink" Target="http://portal.3gpp.org/desktopmodules/WorkItem/WorkItemDetails.aspx?workitemId=890042" TargetMode="External" Id="R8212721843ab4e10" /><Relationship Type="http://schemas.openxmlformats.org/officeDocument/2006/relationships/hyperlink" Target="https://www.3gpp.org/ftp/TSG_RAN/WG5_Test_ex-T1/TSGR5_89_Electronic/Docs/R5-206110.zip" TargetMode="External" Id="Rce17de3dffd74dcf" /><Relationship Type="http://schemas.openxmlformats.org/officeDocument/2006/relationships/hyperlink" Target="http://webapp.etsi.org/teldir/ListPersDetails.asp?PersId=75979" TargetMode="External" Id="R15189561041249e9" /><Relationship Type="http://schemas.openxmlformats.org/officeDocument/2006/relationships/hyperlink" Target="https://portal.3gpp.org/ngppapp/CreateTdoc.aspx?mode=view&amp;contributionId=1173563" TargetMode="External" Id="R99ad94c88dc44fb2" /><Relationship Type="http://schemas.openxmlformats.org/officeDocument/2006/relationships/hyperlink" Target="http://portal.3gpp.org/desktopmodules/Release/ReleaseDetails.aspx?releaseId=189" TargetMode="External" Id="Rce16b041b7b94a43" /><Relationship Type="http://schemas.openxmlformats.org/officeDocument/2006/relationships/hyperlink" Target="http://portal.3gpp.org/desktopmodules/Specifications/SpecificationDetails.aspx?specificationId=3155" TargetMode="External" Id="Rf48d00305a454500" /><Relationship Type="http://schemas.openxmlformats.org/officeDocument/2006/relationships/hyperlink" Target="http://portal.3gpp.org/desktopmodules/WorkItem/WorkItemDetails.aspx?workitemId=890042" TargetMode="External" Id="Radcf8acbed154bdc" /><Relationship Type="http://schemas.openxmlformats.org/officeDocument/2006/relationships/hyperlink" Target="https://www.3gpp.org/ftp/TSG_RAN/WG5_Test_ex-T1/TSGR5_89_Electronic/Docs/R5-206111.zip" TargetMode="External" Id="R0bd04a83565c4f3b" /><Relationship Type="http://schemas.openxmlformats.org/officeDocument/2006/relationships/hyperlink" Target="http://webapp.etsi.org/teldir/ListPersDetails.asp?PersId=72872" TargetMode="External" Id="R681a07d29b5d4aa4" /><Relationship Type="http://schemas.openxmlformats.org/officeDocument/2006/relationships/hyperlink" Target="http://portal.3gpp.org/desktopmodules/Release/ReleaseDetails.aspx?releaseId=191" TargetMode="External" Id="Rc3ad499dd7a14583" /><Relationship Type="http://schemas.openxmlformats.org/officeDocument/2006/relationships/hyperlink" Target="http://portal.3gpp.org/desktopmodules/Specifications/SpecificationDetails.aspx?specificationId=3388" TargetMode="External" Id="R9b7cb7db255f4257" /><Relationship Type="http://schemas.openxmlformats.org/officeDocument/2006/relationships/hyperlink" Target="http://portal.3gpp.org/desktopmodules/WorkItem/WorkItemDetails.aspx?workitemId=760087" TargetMode="External" Id="Rfc609293aebd434a" /><Relationship Type="http://schemas.openxmlformats.org/officeDocument/2006/relationships/hyperlink" Target="https://www.3gpp.org/ftp/TSG_RAN/WG5_Test_ex-T1/TSGR5_89_Electronic/Docs/R5-206112.zip" TargetMode="External" Id="R57ea45a3b8f74212" /><Relationship Type="http://schemas.openxmlformats.org/officeDocument/2006/relationships/hyperlink" Target="http://webapp.etsi.org/teldir/ListPersDetails.asp?PersId=76116" TargetMode="External" Id="R04b1730363214d2d" /><Relationship Type="http://schemas.openxmlformats.org/officeDocument/2006/relationships/hyperlink" Target="http://portal.3gpp.org/desktopmodules/Release/ReleaseDetails.aspx?releaseId=191" TargetMode="External" Id="R61177a4bce5e4223" /><Relationship Type="http://schemas.openxmlformats.org/officeDocument/2006/relationships/hyperlink" Target="http://portal.3gpp.org/desktopmodules/Specifications/SpecificationDetails.aspx?specificationId=3384" TargetMode="External" Id="R63fff250b83f43c9" /><Relationship Type="http://schemas.openxmlformats.org/officeDocument/2006/relationships/hyperlink" Target="http://portal.3gpp.org/desktopmodules/WorkItem/WorkItemDetails.aspx?workitemId=760087" TargetMode="External" Id="Rf7bf06b5c8a04780" /><Relationship Type="http://schemas.openxmlformats.org/officeDocument/2006/relationships/hyperlink" Target="https://www.3gpp.org/ftp/TSG_RAN/WG5_Test_ex-T1/TSGR5_89_Electronic/Docs/R5-206113.zip" TargetMode="External" Id="Rbac4e7cb706f4896" /><Relationship Type="http://schemas.openxmlformats.org/officeDocument/2006/relationships/hyperlink" Target="http://webapp.etsi.org/teldir/ListPersDetails.asp?PersId=76116" TargetMode="External" Id="R9843a4e9991347b7" /><Relationship Type="http://schemas.openxmlformats.org/officeDocument/2006/relationships/hyperlink" Target="http://portal.3gpp.org/desktopmodules/Release/ReleaseDetails.aspx?releaseId=191" TargetMode="External" Id="Rb8c5889b8ff64d80" /><Relationship Type="http://schemas.openxmlformats.org/officeDocument/2006/relationships/hyperlink" Target="http://portal.3gpp.org/desktopmodules/Specifications/SpecificationDetails.aspx?specificationId=3384" TargetMode="External" Id="R3e46815c2646481c" /><Relationship Type="http://schemas.openxmlformats.org/officeDocument/2006/relationships/hyperlink" Target="http://portal.3gpp.org/desktopmodules/WorkItem/WorkItemDetails.aspx?workitemId=760087" TargetMode="External" Id="R13b47b28b5c64ec3" /><Relationship Type="http://schemas.openxmlformats.org/officeDocument/2006/relationships/hyperlink" Target="https://www.3gpp.org/ftp/TSG_RAN/WG5_Test_ex-T1/TSGR5_89_Electronic/Docs/R5-206114.zip" TargetMode="External" Id="Re01c362af6f349d0" /><Relationship Type="http://schemas.openxmlformats.org/officeDocument/2006/relationships/hyperlink" Target="http://webapp.etsi.org/teldir/ListPersDetails.asp?PersId=76069" TargetMode="External" Id="R25f7483cb3e54a38" /><Relationship Type="http://schemas.openxmlformats.org/officeDocument/2006/relationships/hyperlink" Target="https://portal.3gpp.org/ngppapp/CreateTdoc.aspx?mode=view&amp;contributionId=1173896" TargetMode="External" Id="Rdbd90311cab949b7" /><Relationship Type="http://schemas.openxmlformats.org/officeDocument/2006/relationships/hyperlink" Target="http://portal.3gpp.org/desktopmodules/Release/ReleaseDetails.aspx?releaseId=191" TargetMode="External" Id="Re047a0ae63284b8a" /><Relationship Type="http://schemas.openxmlformats.org/officeDocument/2006/relationships/hyperlink" Target="http://portal.3gpp.org/desktopmodules/Specifications/SpecificationDetails.aspx?specificationId=3381" TargetMode="External" Id="R2f6348ed9e7d49a6" /><Relationship Type="http://schemas.openxmlformats.org/officeDocument/2006/relationships/hyperlink" Target="http://portal.3gpp.org/desktopmodules/WorkItem/WorkItemDetails.aspx?workitemId=850062" TargetMode="External" Id="R93772eff05684190" /><Relationship Type="http://schemas.openxmlformats.org/officeDocument/2006/relationships/hyperlink" Target="https://www.3gpp.org/ftp/TSG_RAN/WG5_Test_ex-T1/TSGR5_89_Electronic/Docs/R5-206115.zip" TargetMode="External" Id="R945d241c20594cd7" /><Relationship Type="http://schemas.openxmlformats.org/officeDocument/2006/relationships/hyperlink" Target="http://webapp.etsi.org/teldir/ListPersDetails.asp?PersId=76116" TargetMode="External" Id="Re3f885d8ce0e4091" /><Relationship Type="http://schemas.openxmlformats.org/officeDocument/2006/relationships/hyperlink" Target="http://portal.3gpp.org/desktopmodules/Release/ReleaseDetails.aspx?releaseId=191" TargetMode="External" Id="Rb7516304248749b4" /><Relationship Type="http://schemas.openxmlformats.org/officeDocument/2006/relationships/hyperlink" Target="http://portal.3gpp.org/desktopmodules/Specifications/SpecificationDetails.aspx?specificationId=3384" TargetMode="External" Id="R90e2bd2a78754bbf" /><Relationship Type="http://schemas.openxmlformats.org/officeDocument/2006/relationships/hyperlink" Target="http://portal.3gpp.org/desktopmodules/WorkItem/WorkItemDetails.aspx?workitemId=760087" TargetMode="External" Id="R538829cc0ff54bc1" /><Relationship Type="http://schemas.openxmlformats.org/officeDocument/2006/relationships/hyperlink" Target="https://www.3gpp.org/ftp/TSG_RAN/WG5_Test_ex-T1/TSGR5_89_Electronic/Docs/R5-206116.zip" TargetMode="External" Id="R3542c6d29d604862" /><Relationship Type="http://schemas.openxmlformats.org/officeDocument/2006/relationships/hyperlink" Target="http://webapp.etsi.org/teldir/ListPersDetails.asp?PersId=76069" TargetMode="External" Id="Rbdc780d0f0684233" /><Relationship Type="http://schemas.openxmlformats.org/officeDocument/2006/relationships/hyperlink" Target="https://portal.3gpp.org/ngppapp/CreateTdoc.aspx?mode=view&amp;contributionId=1173648" TargetMode="External" Id="Rf20cc9a5e24e44dd" /><Relationship Type="http://schemas.openxmlformats.org/officeDocument/2006/relationships/hyperlink" Target="http://portal.3gpp.org/desktopmodules/Release/ReleaseDetails.aspx?releaseId=191" TargetMode="External" Id="R72e1f29cd2b1471f" /><Relationship Type="http://schemas.openxmlformats.org/officeDocument/2006/relationships/hyperlink" Target="http://portal.3gpp.org/desktopmodules/Specifications/SpecificationDetails.aspx?specificationId=3381" TargetMode="External" Id="R4d3a7dc29e3c4c6e" /><Relationship Type="http://schemas.openxmlformats.org/officeDocument/2006/relationships/hyperlink" Target="http://portal.3gpp.org/desktopmodules/WorkItem/WorkItemDetails.aspx?workitemId=760087" TargetMode="External" Id="Ra90e62e100ac44a9" /><Relationship Type="http://schemas.openxmlformats.org/officeDocument/2006/relationships/hyperlink" Target="https://www.3gpp.org/ftp/TSG_RAN/WG5_Test_ex-T1/TSGR5_89_Electronic/Docs/R5-206117.zip" TargetMode="External" Id="R8f753db1ff7e4639" /><Relationship Type="http://schemas.openxmlformats.org/officeDocument/2006/relationships/hyperlink" Target="http://webapp.etsi.org/teldir/ListPersDetails.asp?PersId=76069" TargetMode="External" Id="Re222031539df4b4f" /><Relationship Type="http://schemas.openxmlformats.org/officeDocument/2006/relationships/hyperlink" Target="https://portal.3gpp.org/ngppapp/CreateTdoc.aspx?mode=view&amp;contributionId=1173723" TargetMode="External" Id="Rd470651713d74b68" /><Relationship Type="http://schemas.openxmlformats.org/officeDocument/2006/relationships/hyperlink" Target="http://portal.3gpp.org/desktopmodules/Release/ReleaseDetails.aspx?releaseId=191" TargetMode="External" Id="Rf354a0a629764038" /><Relationship Type="http://schemas.openxmlformats.org/officeDocument/2006/relationships/hyperlink" Target="http://portal.3gpp.org/desktopmodules/Specifications/SpecificationDetails.aspx?specificationId=3384" TargetMode="External" Id="R67e6bc394f014ac2" /><Relationship Type="http://schemas.openxmlformats.org/officeDocument/2006/relationships/hyperlink" Target="http://portal.3gpp.org/desktopmodules/WorkItem/WorkItemDetails.aspx?workitemId=830083" TargetMode="External" Id="R94f049ad709b459e" /><Relationship Type="http://schemas.openxmlformats.org/officeDocument/2006/relationships/hyperlink" Target="https://www.3gpp.org/ftp/TSG_RAN/WG5_Test_ex-T1/TSGR5_89_Electronic/Docs/R5-206118.zip" TargetMode="External" Id="R8deed218c1c94f6d" /><Relationship Type="http://schemas.openxmlformats.org/officeDocument/2006/relationships/hyperlink" Target="http://webapp.etsi.org/teldir/ListPersDetails.asp?PersId=76116" TargetMode="External" Id="Rbe55483bf6d8479f" /><Relationship Type="http://schemas.openxmlformats.org/officeDocument/2006/relationships/hyperlink" Target="https://portal.3gpp.org/ngppapp/CreateTdoc.aspx?mode=view&amp;contributionId=1173448" TargetMode="External" Id="Rd3da9b081f744531" /><Relationship Type="http://schemas.openxmlformats.org/officeDocument/2006/relationships/hyperlink" Target="http://portal.3gpp.org/desktopmodules/Release/ReleaseDetails.aspx?releaseId=191" TargetMode="External" Id="Rf626139d088545a0" /><Relationship Type="http://schemas.openxmlformats.org/officeDocument/2006/relationships/hyperlink" Target="http://portal.3gpp.org/desktopmodules/Specifications/SpecificationDetails.aspx?specificationId=3384" TargetMode="External" Id="R3dec4947051f46fb" /><Relationship Type="http://schemas.openxmlformats.org/officeDocument/2006/relationships/hyperlink" Target="http://portal.3gpp.org/desktopmodules/WorkItem/WorkItemDetails.aspx?workitemId=760087" TargetMode="External" Id="R07f8e9304f474ad0" /><Relationship Type="http://schemas.openxmlformats.org/officeDocument/2006/relationships/hyperlink" Target="https://www.3gpp.org/ftp/TSG_RAN/WG5_Test_ex-T1/TSGR5_89_Electronic/Docs/R5-206119.zip" TargetMode="External" Id="R5b71f9eee4214263" /><Relationship Type="http://schemas.openxmlformats.org/officeDocument/2006/relationships/hyperlink" Target="http://webapp.etsi.org/teldir/ListPersDetails.asp?PersId=76069" TargetMode="External" Id="R8c53be9cf7664f08" /><Relationship Type="http://schemas.openxmlformats.org/officeDocument/2006/relationships/hyperlink" Target="https://portal.3gpp.org/ngppapp/CreateTdoc.aspx?mode=view&amp;contributionId=1173920" TargetMode="External" Id="Rc18b8b94d2694753" /><Relationship Type="http://schemas.openxmlformats.org/officeDocument/2006/relationships/hyperlink" Target="http://portal.3gpp.org/desktopmodules/Release/ReleaseDetails.aspx?releaseId=191" TargetMode="External" Id="R307dc2ec1bc5429f" /><Relationship Type="http://schemas.openxmlformats.org/officeDocument/2006/relationships/hyperlink" Target="http://portal.3gpp.org/desktopmodules/Specifications/SpecificationDetails.aspx?specificationId=3381" TargetMode="External" Id="R5dab92afbedf4087" /><Relationship Type="http://schemas.openxmlformats.org/officeDocument/2006/relationships/hyperlink" Target="http://portal.3gpp.org/desktopmodules/WorkItem/WorkItemDetails.aspx?workitemId=870061" TargetMode="External" Id="R56fc65aaa7f04b7b" /><Relationship Type="http://schemas.openxmlformats.org/officeDocument/2006/relationships/hyperlink" Target="https://www.3gpp.org/ftp/TSG_RAN/WG5_Test_ex-T1/TSGR5_89_Electronic/Docs/R5-206120.zip" TargetMode="External" Id="R095f2cfe15e84e34" /><Relationship Type="http://schemas.openxmlformats.org/officeDocument/2006/relationships/hyperlink" Target="http://webapp.etsi.org/teldir/ListPersDetails.asp?PersId=76069" TargetMode="External" Id="R580962bf70e346df" /><Relationship Type="http://schemas.openxmlformats.org/officeDocument/2006/relationships/hyperlink" Target="https://portal.3gpp.org/ngppapp/CreateTdoc.aspx?mode=view&amp;contributionId=1173649" TargetMode="External" Id="R50e23cd956fc4538" /><Relationship Type="http://schemas.openxmlformats.org/officeDocument/2006/relationships/hyperlink" Target="http://portal.3gpp.org/desktopmodules/Release/ReleaseDetails.aspx?releaseId=191" TargetMode="External" Id="Rf768b7dba408461b" /><Relationship Type="http://schemas.openxmlformats.org/officeDocument/2006/relationships/hyperlink" Target="http://portal.3gpp.org/desktopmodules/Specifications/SpecificationDetails.aspx?specificationId=3381" TargetMode="External" Id="R6a4253f2ae47479f" /><Relationship Type="http://schemas.openxmlformats.org/officeDocument/2006/relationships/hyperlink" Target="http://portal.3gpp.org/desktopmodules/WorkItem/WorkItemDetails.aspx?workitemId=760087" TargetMode="External" Id="R45df49273d0c4f42" /><Relationship Type="http://schemas.openxmlformats.org/officeDocument/2006/relationships/hyperlink" Target="https://www.3gpp.org/ftp/TSG_RAN/WG5_Test_ex-T1/TSGR5_89_Electronic/Docs/R5-206121.zip" TargetMode="External" Id="R6e3df5888235444d" /><Relationship Type="http://schemas.openxmlformats.org/officeDocument/2006/relationships/hyperlink" Target="http://webapp.etsi.org/teldir/ListPersDetails.asp?PersId=76069" TargetMode="External" Id="Ra031b291f1824ea2" /><Relationship Type="http://schemas.openxmlformats.org/officeDocument/2006/relationships/hyperlink" Target="https://portal.3gpp.org/ngppapp/CreateTdoc.aspx?mode=view&amp;contributionId=1173909" TargetMode="External" Id="Re56728a8abc54926" /><Relationship Type="http://schemas.openxmlformats.org/officeDocument/2006/relationships/hyperlink" Target="http://portal.3gpp.org/desktopmodules/Release/ReleaseDetails.aspx?releaseId=191" TargetMode="External" Id="R28590be2d57c4b6b" /><Relationship Type="http://schemas.openxmlformats.org/officeDocument/2006/relationships/hyperlink" Target="http://portal.3gpp.org/desktopmodules/Specifications/SpecificationDetails.aspx?specificationId=3381" TargetMode="External" Id="R9dfbb1e520184dcb" /><Relationship Type="http://schemas.openxmlformats.org/officeDocument/2006/relationships/hyperlink" Target="http://portal.3gpp.org/desktopmodules/WorkItem/WorkItemDetails.aspx?workitemId=760087" TargetMode="External" Id="R6284a847826b4eda" /><Relationship Type="http://schemas.openxmlformats.org/officeDocument/2006/relationships/hyperlink" Target="https://www.3gpp.org/ftp/TSG_RAN/WG5_Test_ex-T1/TSGR5_89_Electronic/Docs/R5-206122.zip" TargetMode="External" Id="R2e7899b60e9e4b6a" /><Relationship Type="http://schemas.openxmlformats.org/officeDocument/2006/relationships/hyperlink" Target="http://webapp.etsi.org/teldir/ListPersDetails.asp?PersId=76069" TargetMode="External" Id="R7203dac8911543cc" /><Relationship Type="http://schemas.openxmlformats.org/officeDocument/2006/relationships/hyperlink" Target="https://portal.3gpp.org/ngppapp/CreateTdoc.aspx?mode=view&amp;contributionId=1173897" TargetMode="External" Id="Ref6934fb0dd447d8" /><Relationship Type="http://schemas.openxmlformats.org/officeDocument/2006/relationships/hyperlink" Target="http://portal.3gpp.org/desktopmodules/Release/ReleaseDetails.aspx?releaseId=191" TargetMode="External" Id="Re2041bcd88dc4644" /><Relationship Type="http://schemas.openxmlformats.org/officeDocument/2006/relationships/hyperlink" Target="http://portal.3gpp.org/desktopmodules/Specifications/SpecificationDetails.aspx?specificationId=3381" TargetMode="External" Id="Rd455c49db6544822" /><Relationship Type="http://schemas.openxmlformats.org/officeDocument/2006/relationships/hyperlink" Target="http://portal.3gpp.org/desktopmodules/WorkItem/WorkItemDetails.aspx?workitemId=850062" TargetMode="External" Id="R8c18bdc6ebe84a68" /><Relationship Type="http://schemas.openxmlformats.org/officeDocument/2006/relationships/hyperlink" Target="https://www.3gpp.org/ftp/TSG_RAN/WG5_Test_ex-T1/TSGR5_89_Electronic/Docs/R5-206123.zip" TargetMode="External" Id="R684d8892363e4bc2" /><Relationship Type="http://schemas.openxmlformats.org/officeDocument/2006/relationships/hyperlink" Target="http://webapp.etsi.org/teldir/ListPersDetails.asp?PersId=59863" TargetMode="External" Id="Rc4b5d03d08b8416e" /><Relationship Type="http://schemas.openxmlformats.org/officeDocument/2006/relationships/hyperlink" Target="http://portal.3gpp.org/desktopmodules/Release/ReleaseDetails.aspx?releaseId=191" TargetMode="External" Id="R7271b4cb9f4146fd" /><Relationship Type="http://schemas.openxmlformats.org/officeDocument/2006/relationships/hyperlink" Target="http://portal.3gpp.org/desktopmodules/Specifications/SpecificationDetails.aspx?specificationId=3378" TargetMode="External" Id="R7ff730eda3664734" /><Relationship Type="http://schemas.openxmlformats.org/officeDocument/2006/relationships/hyperlink" Target="http://portal.3gpp.org/desktopmodules/WorkItem/WorkItemDetails.aspx?workitemId=760087" TargetMode="External" Id="Rd3ad430826bc41b9" /><Relationship Type="http://schemas.openxmlformats.org/officeDocument/2006/relationships/hyperlink" Target="https://www.3gpp.org/ftp/TSG_RAN/WG5_Test_ex-T1/TSGR5_89_Electronic/Docs/R5-206124.zip" TargetMode="External" Id="R9b685baf62d94901" /><Relationship Type="http://schemas.openxmlformats.org/officeDocument/2006/relationships/hyperlink" Target="http://webapp.etsi.org/teldir/ListPersDetails.asp?PersId=76069" TargetMode="External" Id="Rdebf4281793d42a1" /><Relationship Type="http://schemas.openxmlformats.org/officeDocument/2006/relationships/hyperlink" Target="http://portal.3gpp.org/desktopmodules/Release/ReleaseDetails.aspx?releaseId=191" TargetMode="External" Id="Rd543e2285b2d483f" /><Relationship Type="http://schemas.openxmlformats.org/officeDocument/2006/relationships/hyperlink" Target="http://portal.3gpp.org/desktopmodules/Specifications/SpecificationDetails.aspx?specificationId=3381" TargetMode="External" Id="R4f2921be887d4053" /><Relationship Type="http://schemas.openxmlformats.org/officeDocument/2006/relationships/hyperlink" Target="http://portal.3gpp.org/desktopmodules/WorkItem/WorkItemDetails.aspx?workitemId=760087" TargetMode="External" Id="R077c440200cd46d0" /><Relationship Type="http://schemas.openxmlformats.org/officeDocument/2006/relationships/hyperlink" Target="https://www.3gpp.org/ftp/TSG_RAN/WG5_Test_ex-T1/TSGR5_89_Electronic/Docs/R5-206125.zip" TargetMode="External" Id="Rf693afe0cf9445ec" /><Relationship Type="http://schemas.openxmlformats.org/officeDocument/2006/relationships/hyperlink" Target="http://webapp.etsi.org/teldir/ListPersDetails.asp?PersId=47301" TargetMode="External" Id="R288165effdb94bd1" /><Relationship Type="http://schemas.openxmlformats.org/officeDocument/2006/relationships/hyperlink" Target="https://portal.3gpp.org/ngppapp/CreateTdoc.aspx?mode=view&amp;contributionId=1173672" TargetMode="External" Id="Rd78241c41881493f" /><Relationship Type="http://schemas.openxmlformats.org/officeDocument/2006/relationships/hyperlink" Target="http://portal.3gpp.org/desktopmodules/Release/ReleaseDetails.aspx?releaseId=191" TargetMode="External" Id="Rc0ad8abfe1344586" /><Relationship Type="http://schemas.openxmlformats.org/officeDocument/2006/relationships/hyperlink" Target="http://portal.3gpp.org/desktopmodules/Specifications/SpecificationDetails.aspx?specificationId=3386" TargetMode="External" Id="R7f98c4331e874adb" /><Relationship Type="http://schemas.openxmlformats.org/officeDocument/2006/relationships/hyperlink" Target="http://portal.3gpp.org/desktopmodules/WorkItem/WorkItemDetails.aspx?workitemId=760087" TargetMode="External" Id="Rb49f6b69948d42ef" /><Relationship Type="http://schemas.openxmlformats.org/officeDocument/2006/relationships/hyperlink" Target="https://www.3gpp.org/ftp/TSG_RAN/WG5_Test_ex-T1/TSGR5_89_Electronic/Docs/R5-206126.zip" TargetMode="External" Id="R01b555e63f9845de" /><Relationship Type="http://schemas.openxmlformats.org/officeDocument/2006/relationships/hyperlink" Target="http://webapp.etsi.org/teldir/ListPersDetails.asp?PersId=76069" TargetMode="External" Id="Rabfd00df7b514659" /><Relationship Type="http://schemas.openxmlformats.org/officeDocument/2006/relationships/hyperlink" Target="https://portal.3gpp.org/ngppapp/CreateTdoc.aspx?mode=view&amp;contributionId=1173662" TargetMode="External" Id="Rcc45a39e845a4377" /><Relationship Type="http://schemas.openxmlformats.org/officeDocument/2006/relationships/hyperlink" Target="http://portal.3gpp.org/desktopmodules/Release/ReleaseDetails.aspx?releaseId=191" TargetMode="External" Id="R80595426f83b459b" /><Relationship Type="http://schemas.openxmlformats.org/officeDocument/2006/relationships/hyperlink" Target="http://portal.3gpp.org/desktopmodules/Specifications/SpecificationDetails.aspx?specificationId=3386" TargetMode="External" Id="Re1dbf81e375c4ed0" /><Relationship Type="http://schemas.openxmlformats.org/officeDocument/2006/relationships/hyperlink" Target="http://portal.3gpp.org/desktopmodules/WorkItem/WorkItemDetails.aspx?workitemId=760087" TargetMode="External" Id="R52f8bb73a2184489" /><Relationship Type="http://schemas.openxmlformats.org/officeDocument/2006/relationships/hyperlink" Target="https://www.3gpp.org/ftp/TSG_RAN/WG5_Test_ex-T1/TSGR5_89_Electronic/Docs/R5-206127.zip" TargetMode="External" Id="Rb7b68812e6194a3a" /><Relationship Type="http://schemas.openxmlformats.org/officeDocument/2006/relationships/hyperlink" Target="http://webapp.etsi.org/teldir/ListPersDetails.asp?PersId=78339" TargetMode="External" Id="Rfc596f0a1e7d4e0f" /><Relationship Type="http://schemas.openxmlformats.org/officeDocument/2006/relationships/hyperlink" Target="https://portal.3gpp.org/ngppapp/CreateTdoc.aspx?mode=view&amp;contributionId=1173541" TargetMode="External" Id="R2fcf360cc54f4806" /><Relationship Type="http://schemas.openxmlformats.org/officeDocument/2006/relationships/hyperlink" Target="http://portal.3gpp.org/desktopmodules/Release/ReleaseDetails.aspx?releaseId=191" TargetMode="External" Id="Rea9df6d5d4d04894" /><Relationship Type="http://schemas.openxmlformats.org/officeDocument/2006/relationships/hyperlink" Target="http://portal.3gpp.org/desktopmodules/Specifications/SpecificationDetails.aspx?specificationId=2472" TargetMode="External" Id="Rcf15f09109424810" /><Relationship Type="http://schemas.openxmlformats.org/officeDocument/2006/relationships/hyperlink" Target="http://portal.3gpp.org/desktopmodules/WorkItem/WorkItemDetails.aspx?workitemId=880067" TargetMode="External" Id="Ra4692ccfc3fb45df" /><Relationship Type="http://schemas.openxmlformats.org/officeDocument/2006/relationships/hyperlink" Target="https://www.3gpp.org/ftp/TSG_RAN/WG5_Test_ex-T1/TSGR5_89_Electronic/Docs/R5-206128.zip" TargetMode="External" Id="Rd6d5c6a705964f0e" /><Relationship Type="http://schemas.openxmlformats.org/officeDocument/2006/relationships/hyperlink" Target="http://webapp.etsi.org/teldir/ListPersDetails.asp?PersId=39729" TargetMode="External" Id="Rd1ad4f4a9a9548a1" /><Relationship Type="http://schemas.openxmlformats.org/officeDocument/2006/relationships/hyperlink" Target="http://portal.3gpp.org/desktopmodules/Release/ReleaseDetails.aspx?releaseId=191" TargetMode="External" Id="Rb1a61254167048b0" /><Relationship Type="http://schemas.openxmlformats.org/officeDocument/2006/relationships/hyperlink" Target="http://portal.3gpp.org/desktopmodules/Specifications/SpecificationDetails.aspx?specificationId=3380" TargetMode="External" Id="R2fd2f49a01ae4d10" /><Relationship Type="http://schemas.openxmlformats.org/officeDocument/2006/relationships/hyperlink" Target="http://portal.3gpp.org/desktopmodules/WorkItem/WorkItemDetails.aspx?workitemId=850062" TargetMode="External" Id="R1376cc018d794c4e" /><Relationship Type="http://schemas.openxmlformats.org/officeDocument/2006/relationships/hyperlink" Target="https://www.3gpp.org/ftp/TSG_RAN/WG5_Test_ex-T1/TSGR5_89_Electronic/Docs/R5-206129.zip" TargetMode="External" Id="R3c122e4a20884a3f" /><Relationship Type="http://schemas.openxmlformats.org/officeDocument/2006/relationships/hyperlink" Target="http://webapp.etsi.org/teldir/ListPersDetails.asp?PersId=76069" TargetMode="External" Id="Re2eef25422524aa1" /><Relationship Type="http://schemas.openxmlformats.org/officeDocument/2006/relationships/hyperlink" Target="https://portal.3gpp.org/ngppapp/CreateTdoc.aspx?mode=view&amp;contributionId=1173663" TargetMode="External" Id="R9a2c34c2b8a240e5" /><Relationship Type="http://schemas.openxmlformats.org/officeDocument/2006/relationships/hyperlink" Target="http://portal.3gpp.org/desktopmodules/Release/ReleaseDetails.aspx?releaseId=191" TargetMode="External" Id="R2090db50396e4270" /><Relationship Type="http://schemas.openxmlformats.org/officeDocument/2006/relationships/hyperlink" Target="http://portal.3gpp.org/desktopmodules/Specifications/SpecificationDetails.aspx?specificationId=3386" TargetMode="External" Id="Rb5322c1098314e7a" /><Relationship Type="http://schemas.openxmlformats.org/officeDocument/2006/relationships/hyperlink" Target="http://portal.3gpp.org/desktopmodules/WorkItem/WorkItemDetails.aspx?workitemId=760087" TargetMode="External" Id="R5659c7b757d64d8a" /><Relationship Type="http://schemas.openxmlformats.org/officeDocument/2006/relationships/hyperlink" Target="https://www.3gpp.org/ftp/TSG_RAN/WG5_Test_ex-T1/TSGR5_89_Electronic/Docs/R5-206130.zip" TargetMode="External" Id="R18e4ce54a031465f" /><Relationship Type="http://schemas.openxmlformats.org/officeDocument/2006/relationships/hyperlink" Target="http://webapp.etsi.org/teldir/ListPersDetails.asp?PersId=78787" TargetMode="External" Id="R6b11572357c54880" /><Relationship Type="http://schemas.openxmlformats.org/officeDocument/2006/relationships/hyperlink" Target="http://portal.3gpp.org/desktopmodules/Release/ReleaseDetails.aspx?releaseId=191" TargetMode="External" Id="R5c3eb39e61dc49ad" /><Relationship Type="http://schemas.openxmlformats.org/officeDocument/2006/relationships/hyperlink" Target="http://portal.3gpp.org/desktopmodules/Specifications/SpecificationDetails.aspx?specificationId=3385" TargetMode="External" Id="Rc174c8d534ff4e2c" /><Relationship Type="http://schemas.openxmlformats.org/officeDocument/2006/relationships/hyperlink" Target="http://portal.3gpp.org/desktopmodules/WorkItem/WorkItemDetails.aspx?workitemId=760087" TargetMode="External" Id="R38043e947620462a" /><Relationship Type="http://schemas.openxmlformats.org/officeDocument/2006/relationships/hyperlink" Target="https://www.3gpp.org/ftp/TSG_RAN/WG5_Test_ex-T1/TSGR5_89_Electronic/Docs/R5-206131.zip" TargetMode="External" Id="Rcd97b6cd129a4f7f" /><Relationship Type="http://schemas.openxmlformats.org/officeDocument/2006/relationships/hyperlink" Target="http://webapp.etsi.org/teldir/ListPersDetails.asp?PersId=39729" TargetMode="External" Id="R33783be5577c47b4" /><Relationship Type="http://schemas.openxmlformats.org/officeDocument/2006/relationships/hyperlink" Target="http://portal.3gpp.org/desktopmodules/Release/ReleaseDetails.aspx?releaseId=191" TargetMode="External" Id="Rfaf4e1f42d094882" /><Relationship Type="http://schemas.openxmlformats.org/officeDocument/2006/relationships/hyperlink" Target="http://portal.3gpp.org/desktopmodules/Specifications/SpecificationDetails.aspx?specificationId=3380" TargetMode="External" Id="R0428ec836d1c4dd2" /><Relationship Type="http://schemas.openxmlformats.org/officeDocument/2006/relationships/hyperlink" Target="http://portal.3gpp.org/desktopmodules/WorkItem/WorkItemDetails.aspx?workitemId=850062" TargetMode="External" Id="R83af8363e7934f70" /><Relationship Type="http://schemas.openxmlformats.org/officeDocument/2006/relationships/hyperlink" Target="https://www.3gpp.org/ftp/TSG_RAN/WG5_Test_ex-T1/TSGR5_89_Electronic/Docs/R5-206132.zip" TargetMode="External" Id="Rdedd6835cda1456b" /><Relationship Type="http://schemas.openxmlformats.org/officeDocument/2006/relationships/hyperlink" Target="http://webapp.etsi.org/teldir/ListPersDetails.asp?PersId=76069" TargetMode="External" Id="R2326d819433c4b48" /><Relationship Type="http://schemas.openxmlformats.org/officeDocument/2006/relationships/hyperlink" Target="https://portal.3gpp.org/ngppapp/CreateTdoc.aspx?mode=view&amp;contributionId=1173667" TargetMode="External" Id="Rb2addff6c5204ac2" /><Relationship Type="http://schemas.openxmlformats.org/officeDocument/2006/relationships/hyperlink" Target="http://portal.3gpp.org/desktopmodules/Release/ReleaseDetails.aspx?releaseId=191" TargetMode="External" Id="R74df3902a9c54f09" /><Relationship Type="http://schemas.openxmlformats.org/officeDocument/2006/relationships/hyperlink" Target="http://portal.3gpp.org/desktopmodules/Specifications/SpecificationDetails.aspx?specificationId=3386" TargetMode="External" Id="R28352b21494e4c3f" /><Relationship Type="http://schemas.openxmlformats.org/officeDocument/2006/relationships/hyperlink" Target="http://portal.3gpp.org/desktopmodules/WorkItem/WorkItemDetails.aspx?workitemId=760087" TargetMode="External" Id="Re0583d538339409f" /><Relationship Type="http://schemas.openxmlformats.org/officeDocument/2006/relationships/hyperlink" Target="https://www.3gpp.org/ftp/TSG_RAN/WG5_Test_ex-T1/TSGR5_89_Electronic/Docs/R5-206133.zip" TargetMode="External" Id="Rf63da6174d5f429a" /><Relationship Type="http://schemas.openxmlformats.org/officeDocument/2006/relationships/hyperlink" Target="http://webapp.etsi.org/teldir/ListPersDetails.asp?PersId=39729" TargetMode="External" Id="R26b0b8a2d39544af" /><Relationship Type="http://schemas.openxmlformats.org/officeDocument/2006/relationships/hyperlink" Target="https://portal.3gpp.org/ngppapp/CreateTdoc.aspx?mode=view&amp;contributionId=1173758" TargetMode="External" Id="Rc34ca3a53cb947a3" /><Relationship Type="http://schemas.openxmlformats.org/officeDocument/2006/relationships/hyperlink" Target="http://portal.3gpp.org/desktopmodules/Release/ReleaseDetails.aspx?releaseId=191" TargetMode="External" Id="R3e6e1dd66cc741db" /><Relationship Type="http://schemas.openxmlformats.org/officeDocument/2006/relationships/hyperlink" Target="http://portal.3gpp.org/desktopmodules/Specifications/SpecificationDetails.aspx?specificationId=3381" TargetMode="External" Id="R502ba8fb83184f84" /><Relationship Type="http://schemas.openxmlformats.org/officeDocument/2006/relationships/hyperlink" Target="http://portal.3gpp.org/desktopmodules/WorkItem/WorkItemDetails.aspx?workitemId=850062" TargetMode="External" Id="R9ce112d07dcd4ebb" /><Relationship Type="http://schemas.openxmlformats.org/officeDocument/2006/relationships/hyperlink" Target="https://www.3gpp.org/ftp/TSG_RAN/WG5_Test_ex-T1/TSGR5_89_Electronic/Docs/R5-206134.zip" TargetMode="External" Id="R725e886ae2d84819" /><Relationship Type="http://schemas.openxmlformats.org/officeDocument/2006/relationships/hyperlink" Target="http://webapp.etsi.org/teldir/ListPersDetails.asp?PersId=76069" TargetMode="External" Id="R2c782e6fa3024304" /><Relationship Type="http://schemas.openxmlformats.org/officeDocument/2006/relationships/hyperlink" Target="https://portal.3gpp.org/ngppapp/CreateTdoc.aspx?mode=view&amp;contributionId=1173867" TargetMode="External" Id="R2b591c77340f42b7" /><Relationship Type="http://schemas.openxmlformats.org/officeDocument/2006/relationships/hyperlink" Target="http://portal.3gpp.org/desktopmodules/Release/ReleaseDetails.aspx?releaseId=191" TargetMode="External" Id="R9cbd9f8988414cd9" /><Relationship Type="http://schemas.openxmlformats.org/officeDocument/2006/relationships/hyperlink" Target="http://portal.3gpp.org/desktopmodules/Specifications/SpecificationDetails.aspx?specificationId=3386" TargetMode="External" Id="R31a5276ffb7d4b63" /><Relationship Type="http://schemas.openxmlformats.org/officeDocument/2006/relationships/hyperlink" Target="http://portal.3gpp.org/desktopmodules/WorkItem/WorkItemDetails.aspx?workitemId=760087" TargetMode="External" Id="R3829bf3358f24ba4" /><Relationship Type="http://schemas.openxmlformats.org/officeDocument/2006/relationships/hyperlink" Target="https://www.3gpp.org/ftp/TSG_RAN/WG5_Test_ex-T1/TSGR5_89_Electronic/Docs/R5-206135.zip" TargetMode="External" Id="R411c738f40354530" /><Relationship Type="http://schemas.openxmlformats.org/officeDocument/2006/relationships/hyperlink" Target="http://webapp.etsi.org/teldir/ListPersDetails.asp?PersId=76069" TargetMode="External" Id="Rffd723f16493439f" /><Relationship Type="http://schemas.openxmlformats.org/officeDocument/2006/relationships/hyperlink" Target="http://portal.3gpp.org/desktopmodules/Release/ReleaseDetails.aspx?releaseId=191" TargetMode="External" Id="R0adf0562b4174fed" /><Relationship Type="http://schemas.openxmlformats.org/officeDocument/2006/relationships/hyperlink" Target="http://portal.3gpp.org/desktopmodules/Specifications/SpecificationDetails.aspx?specificationId=3384" TargetMode="External" Id="Rf91a8299a050435a" /><Relationship Type="http://schemas.openxmlformats.org/officeDocument/2006/relationships/hyperlink" Target="http://portal.3gpp.org/desktopmodules/WorkItem/WorkItemDetails.aspx?workitemId=760087" TargetMode="External" Id="R7bfb103506ab4700" /><Relationship Type="http://schemas.openxmlformats.org/officeDocument/2006/relationships/hyperlink" Target="https://www.3gpp.org/ftp/TSG_RAN/WG5_Test_ex-T1/TSGR5_89_Electronic/Docs/R5-206136.zip" TargetMode="External" Id="R046da1ade5ae452b" /><Relationship Type="http://schemas.openxmlformats.org/officeDocument/2006/relationships/hyperlink" Target="http://webapp.etsi.org/teldir/ListPersDetails.asp?PersId=47301" TargetMode="External" Id="R318745e6a33f41d5" /><Relationship Type="http://schemas.openxmlformats.org/officeDocument/2006/relationships/hyperlink" Target="https://portal.3gpp.org/ngppapp/CreateTdoc.aspx?mode=view&amp;contributionId=1173878" TargetMode="External" Id="Rdc93b1adb8c4478d" /><Relationship Type="http://schemas.openxmlformats.org/officeDocument/2006/relationships/hyperlink" Target="http://portal.3gpp.org/desktopmodules/Release/ReleaseDetails.aspx?releaseId=191" TargetMode="External" Id="Rfc7ea76384bd4669" /><Relationship Type="http://schemas.openxmlformats.org/officeDocument/2006/relationships/hyperlink" Target="http://portal.3gpp.org/desktopmodules/Specifications/SpecificationDetails.aspx?specificationId=3386" TargetMode="External" Id="Ra69b381457f140dc" /><Relationship Type="http://schemas.openxmlformats.org/officeDocument/2006/relationships/hyperlink" Target="http://portal.3gpp.org/desktopmodules/WorkItem/WorkItemDetails.aspx?workitemId=760087" TargetMode="External" Id="Ra7235f2a29684528" /><Relationship Type="http://schemas.openxmlformats.org/officeDocument/2006/relationships/hyperlink" Target="https://www.3gpp.org/ftp/TSG_RAN/WG5_Test_ex-T1/TSGR5_89_Electronic/Docs/R5-206137.zip" TargetMode="External" Id="R93eb88b5d1e54412" /><Relationship Type="http://schemas.openxmlformats.org/officeDocument/2006/relationships/hyperlink" Target="http://webapp.etsi.org/teldir/ListPersDetails.asp?PersId=78339" TargetMode="External" Id="Rf2954f1998034a58" /><Relationship Type="http://schemas.openxmlformats.org/officeDocument/2006/relationships/hyperlink" Target="https://portal.3gpp.org/ngppapp/CreateTdoc.aspx?mode=view&amp;contributionId=1173538" TargetMode="External" Id="R993bf2f47b774ae6" /><Relationship Type="http://schemas.openxmlformats.org/officeDocument/2006/relationships/hyperlink" Target="http://portal.3gpp.org/desktopmodules/Release/ReleaseDetails.aspx?releaseId=191" TargetMode="External" Id="R66dcf0ef31b94ecf" /><Relationship Type="http://schemas.openxmlformats.org/officeDocument/2006/relationships/hyperlink" Target="http://portal.3gpp.org/desktopmodules/Specifications/SpecificationDetails.aspx?specificationId=3378" TargetMode="External" Id="Rc590c4f1aa6f4ebb" /><Relationship Type="http://schemas.openxmlformats.org/officeDocument/2006/relationships/hyperlink" Target="http://portal.3gpp.org/desktopmodules/WorkItem/WorkItemDetails.aspx?workitemId=880067" TargetMode="External" Id="R0339261b2d8a4936" /><Relationship Type="http://schemas.openxmlformats.org/officeDocument/2006/relationships/hyperlink" Target="https://www.3gpp.org/ftp/TSG_RAN/WG5_Test_ex-T1/TSGR5_89_Electronic/Docs/R5-206138.zip" TargetMode="External" Id="Rb386e976d175402b" /><Relationship Type="http://schemas.openxmlformats.org/officeDocument/2006/relationships/hyperlink" Target="http://webapp.etsi.org/teldir/ListPersDetails.asp?PersId=76069" TargetMode="External" Id="Rf2d5001033254ccd" /><Relationship Type="http://schemas.openxmlformats.org/officeDocument/2006/relationships/hyperlink" Target="https://portal.3gpp.org/ngppapp/CreateTdoc.aspx?mode=view&amp;contributionId=1173847" TargetMode="External" Id="R5348e4d77f3d4b1a" /><Relationship Type="http://schemas.openxmlformats.org/officeDocument/2006/relationships/hyperlink" Target="http://portal.3gpp.org/desktopmodules/Specifications/SpecificationDetails.aspx?specificationId=3381" TargetMode="External" Id="Rbc9860f9db094303" /><Relationship Type="http://schemas.openxmlformats.org/officeDocument/2006/relationships/hyperlink" Target="https://www.3gpp.org/ftp/TSG_RAN/WG5_Test_ex-T1/TSGR5_89_Electronic/Docs/R5-206139.zip" TargetMode="External" Id="R6cf5def9310740d7" /><Relationship Type="http://schemas.openxmlformats.org/officeDocument/2006/relationships/hyperlink" Target="http://webapp.etsi.org/teldir/ListPersDetails.asp?PersId=47301" TargetMode="External" Id="R659b20532f5e488d" /><Relationship Type="http://schemas.openxmlformats.org/officeDocument/2006/relationships/hyperlink" Target="https://portal.3gpp.org/ngppapp/CreateTdoc.aspx?mode=view&amp;contributionId=1173668" TargetMode="External" Id="R30e361eb9b624f77" /><Relationship Type="http://schemas.openxmlformats.org/officeDocument/2006/relationships/hyperlink" Target="http://portal.3gpp.org/desktopmodules/Release/ReleaseDetails.aspx?releaseId=191" TargetMode="External" Id="R46008e2e0bcf40d1" /><Relationship Type="http://schemas.openxmlformats.org/officeDocument/2006/relationships/hyperlink" Target="http://portal.3gpp.org/desktopmodules/Specifications/SpecificationDetails.aspx?specificationId=3386" TargetMode="External" Id="Rfd41085865f54e55" /><Relationship Type="http://schemas.openxmlformats.org/officeDocument/2006/relationships/hyperlink" Target="http://portal.3gpp.org/desktopmodules/WorkItem/WorkItemDetails.aspx?workitemId=760087" TargetMode="External" Id="R067aa0084bc24a6d" /><Relationship Type="http://schemas.openxmlformats.org/officeDocument/2006/relationships/hyperlink" Target="https://www.3gpp.org/ftp/TSG_RAN/WG5_Test_ex-T1/TSGR5_89_Electronic/Docs/R5-206140.zip" TargetMode="External" Id="R5b04297dd8b24411" /><Relationship Type="http://schemas.openxmlformats.org/officeDocument/2006/relationships/hyperlink" Target="http://webapp.etsi.org/teldir/ListPersDetails.asp?PersId=49984" TargetMode="External" Id="R91f7c095559f47aa" /><Relationship Type="http://schemas.openxmlformats.org/officeDocument/2006/relationships/hyperlink" Target="https://portal.3gpp.org/ngppapp/CreateTdoc.aspx?mode=view&amp;contributionId=1173457" TargetMode="External" Id="R10f6dd62292946ef" /><Relationship Type="http://schemas.openxmlformats.org/officeDocument/2006/relationships/hyperlink" Target="http://portal.3gpp.org/desktopmodules/Release/ReleaseDetails.aspx?releaseId=191" TargetMode="External" Id="R458d2649f7c44e84" /><Relationship Type="http://schemas.openxmlformats.org/officeDocument/2006/relationships/hyperlink" Target="http://portal.3gpp.org/desktopmodules/Specifications/SpecificationDetails.aspx?specificationId=3378" TargetMode="External" Id="R281a66327b8649f0" /><Relationship Type="http://schemas.openxmlformats.org/officeDocument/2006/relationships/hyperlink" Target="http://portal.3gpp.org/desktopmodules/WorkItem/WorkItemDetails.aspx?workitemId=760087" TargetMode="External" Id="R34703ee53d7e4d4c" /><Relationship Type="http://schemas.openxmlformats.org/officeDocument/2006/relationships/hyperlink" Target="https://www.3gpp.org/ftp/TSG_RAN/WG5_Test_ex-T1/TSGR5_89_Electronic/Docs/R5-206141.zip" TargetMode="External" Id="Rc70f718324ee4fc8" /><Relationship Type="http://schemas.openxmlformats.org/officeDocument/2006/relationships/hyperlink" Target="http://webapp.etsi.org/teldir/ListPersDetails.asp?PersId=59863" TargetMode="External" Id="Re23c6b5364ba45ff" /><Relationship Type="http://schemas.openxmlformats.org/officeDocument/2006/relationships/hyperlink" Target="https://portal.3gpp.org/ngppapp/CreateTdoc.aspx?mode=view&amp;contributionId=1173458" TargetMode="External" Id="R02c6bfbf19954b18" /><Relationship Type="http://schemas.openxmlformats.org/officeDocument/2006/relationships/hyperlink" Target="http://portal.3gpp.org/desktopmodules/Release/ReleaseDetails.aspx?releaseId=191" TargetMode="External" Id="R7bcd608354984006" /><Relationship Type="http://schemas.openxmlformats.org/officeDocument/2006/relationships/hyperlink" Target="http://portal.3gpp.org/desktopmodules/Specifications/SpecificationDetails.aspx?specificationId=3378" TargetMode="External" Id="Rf366512c80354f22" /><Relationship Type="http://schemas.openxmlformats.org/officeDocument/2006/relationships/hyperlink" Target="http://portal.3gpp.org/desktopmodules/WorkItem/WorkItemDetails.aspx?workitemId=760087" TargetMode="External" Id="Rfb2ea8a31fbd4728" /><Relationship Type="http://schemas.openxmlformats.org/officeDocument/2006/relationships/hyperlink" Target="https://www.3gpp.org/ftp/TSG_RAN/WG5_Test_ex-T1/TSGR5_89_Electronic/Docs/R5-206142.zip" TargetMode="External" Id="R82643c6503244aea" /><Relationship Type="http://schemas.openxmlformats.org/officeDocument/2006/relationships/hyperlink" Target="http://webapp.etsi.org/teldir/ListPersDetails.asp?PersId=76069" TargetMode="External" Id="R8b38ab11dbae48b1" /><Relationship Type="http://schemas.openxmlformats.org/officeDocument/2006/relationships/hyperlink" Target="https://portal.3gpp.org/ngppapp/CreateTdoc.aspx?mode=view&amp;contributionId=1173924" TargetMode="External" Id="R8df1a549fc704dfe" /><Relationship Type="http://schemas.openxmlformats.org/officeDocument/2006/relationships/hyperlink" Target="http://portal.3gpp.org/desktopmodules/Release/ReleaseDetails.aspx?releaseId=191" TargetMode="External" Id="Rb583ccaf7f354670" /><Relationship Type="http://schemas.openxmlformats.org/officeDocument/2006/relationships/hyperlink" Target="http://portal.3gpp.org/desktopmodules/Specifications/SpecificationDetails.aspx?specificationId=3386" TargetMode="External" Id="R081be10531ae4916" /><Relationship Type="http://schemas.openxmlformats.org/officeDocument/2006/relationships/hyperlink" Target="http://portal.3gpp.org/desktopmodules/WorkItem/WorkItemDetails.aspx?workitemId=760087" TargetMode="External" Id="R8524d663d865433a" /><Relationship Type="http://schemas.openxmlformats.org/officeDocument/2006/relationships/hyperlink" Target="http://webapp.etsi.org/teldir/ListPersDetails.asp?PersId=39729" TargetMode="External" Id="R40a66dfce55b46ec" /><Relationship Type="http://schemas.openxmlformats.org/officeDocument/2006/relationships/hyperlink" Target="http://portal.3gpp.org/desktopmodules/Release/ReleaseDetails.aspx?releaseId=191" TargetMode="External" Id="Rccc4b98be383439a" /><Relationship Type="http://schemas.openxmlformats.org/officeDocument/2006/relationships/hyperlink" Target="http://portal.3gpp.org/desktopmodules/Specifications/SpecificationDetails.aspx?specificationId=3381" TargetMode="External" Id="Rc48a07e3fd5440f0" /><Relationship Type="http://schemas.openxmlformats.org/officeDocument/2006/relationships/hyperlink" Target="http://portal.3gpp.org/desktopmodules/WorkItem/WorkItemDetails.aspx?workitemId=760087" TargetMode="External" Id="R6e88ed32791245cb" /><Relationship Type="http://schemas.openxmlformats.org/officeDocument/2006/relationships/hyperlink" Target="https://www.3gpp.org/ftp/TSG_RAN/WG5_Test_ex-T1/TSGR5_89_Electronic/Docs/R5-206144.zip" TargetMode="External" Id="Rea8a746395804c1d" /><Relationship Type="http://schemas.openxmlformats.org/officeDocument/2006/relationships/hyperlink" Target="http://webapp.etsi.org/teldir/ListPersDetails.asp?PersId=84436" TargetMode="External" Id="Rdf1f852872224d45" /><Relationship Type="http://schemas.openxmlformats.org/officeDocument/2006/relationships/hyperlink" Target="https://portal.3gpp.org/ngppapp/CreateTdoc.aspx?mode=view&amp;contributionId=1173526" TargetMode="External" Id="R689edcb80fab4aae" /><Relationship Type="http://schemas.openxmlformats.org/officeDocument/2006/relationships/hyperlink" Target="http://portal.3gpp.org/desktopmodules/Release/ReleaseDetails.aspx?releaseId=190" TargetMode="External" Id="Ra0c2f1cbfe8646b1" /><Relationship Type="http://schemas.openxmlformats.org/officeDocument/2006/relationships/hyperlink" Target="http://portal.3gpp.org/desktopmodules/Specifications/SpecificationDetails.aspx?specificationId=3672" TargetMode="External" Id="R6d42a56446fa4864" /><Relationship Type="http://schemas.openxmlformats.org/officeDocument/2006/relationships/hyperlink" Target="http://portal.3gpp.org/desktopmodules/WorkItem/WorkItemDetails.aspx?workitemId=760087" TargetMode="External" Id="Rcd1da908216a4939" /><Relationship Type="http://schemas.openxmlformats.org/officeDocument/2006/relationships/hyperlink" Target="https://www.3gpp.org/ftp/TSG_RAN/WG5_Test_ex-T1/TSGR5_89_Electronic/Docs/R5-206145.zip" TargetMode="External" Id="R5ea4f8d720354b0f" /><Relationship Type="http://schemas.openxmlformats.org/officeDocument/2006/relationships/hyperlink" Target="http://webapp.etsi.org/teldir/ListPersDetails.asp?PersId=47301" TargetMode="External" Id="Rf1437872ad094475" /><Relationship Type="http://schemas.openxmlformats.org/officeDocument/2006/relationships/hyperlink" Target="https://portal.3gpp.org/ngppapp/CreateTdoc.aspx?mode=view&amp;contributionId=1173650" TargetMode="External" Id="R59bd5f442a644767" /><Relationship Type="http://schemas.openxmlformats.org/officeDocument/2006/relationships/hyperlink" Target="http://portal.3gpp.org/desktopmodules/Release/ReleaseDetails.aspx?releaseId=191" TargetMode="External" Id="R18523f38aa7a4b66" /><Relationship Type="http://schemas.openxmlformats.org/officeDocument/2006/relationships/hyperlink" Target="http://portal.3gpp.org/desktopmodules/Specifications/SpecificationDetails.aspx?specificationId=3381" TargetMode="External" Id="R39d66e4dd9b84083" /><Relationship Type="http://schemas.openxmlformats.org/officeDocument/2006/relationships/hyperlink" Target="http://portal.3gpp.org/desktopmodules/WorkItem/WorkItemDetails.aspx?workitemId=760087" TargetMode="External" Id="R12cb90b33f424445" /><Relationship Type="http://schemas.openxmlformats.org/officeDocument/2006/relationships/hyperlink" Target="https://www.3gpp.org/ftp/TSG_RAN/WG5_Test_ex-T1/TSGR5_89_Electronic/Docs/R5-206146.zip" TargetMode="External" Id="R6608f2e129b64838" /><Relationship Type="http://schemas.openxmlformats.org/officeDocument/2006/relationships/hyperlink" Target="http://webapp.etsi.org/teldir/ListPersDetails.asp?PersId=47301" TargetMode="External" Id="R245b7078cc804372" /><Relationship Type="http://schemas.openxmlformats.org/officeDocument/2006/relationships/hyperlink" Target="http://portal.3gpp.org/desktopmodules/Release/ReleaseDetails.aspx?releaseId=191" TargetMode="External" Id="R38555f74df9c4905" /><Relationship Type="http://schemas.openxmlformats.org/officeDocument/2006/relationships/hyperlink" Target="http://portal.3gpp.org/desktopmodules/Specifications/SpecificationDetails.aspx?specificationId=3381" TargetMode="External" Id="Ra490947835d74db3" /><Relationship Type="http://schemas.openxmlformats.org/officeDocument/2006/relationships/hyperlink" Target="http://portal.3gpp.org/desktopmodules/WorkItem/WorkItemDetails.aspx?workitemId=760087" TargetMode="External" Id="R51d17e613d9c4841" /><Relationship Type="http://schemas.openxmlformats.org/officeDocument/2006/relationships/hyperlink" Target="https://www.3gpp.org/ftp/TSG_RAN/WG5_Test_ex-T1/TSGR5_89_Electronic/Docs/R5-206147.zip" TargetMode="External" Id="Rc92e438a8b5f4894" /><Relationship Type="http://schemas.openxmlformats.org/officeDocument/2006/relationships/hyperlink" Target="http://webapp.etsi.org/teldir/ListPersDetails.asp?PersId=47301" TargetMode="External" Id="R1c8f2f55df164063" /><Relationship Type="http://schemas.openxmlformats.org/officeDocument/2006/relationships/hyperlink" Target="http://portal.3gpp.org/desktopmodules/Release/ReleaseDetails.aspx?releaseId=191" TargetMode="External" Id="R6a7fef70a5d34673" /><Relationship Type="http://schemas.openxmlformats.org/officeDocument/2006/relationships/hyperlink" Target="http://portal.3gpp.org/desktopmodules/Specifications/SpecificationDetails.aspx?specificationId=3381" TargetMode="External" Id="R7cc40e64b2c64712" /><Relationship Type="http://schemas.openxmlformats.org/officeDocument/2006/relationships/hyperlink" Target="http://portal.3gpp.org/desktopmodules/WorkItem/WorkItemDetails.aspx?workitemId=760087" TargetMode="External" Id="R2545874a12494a52" /><Relationship Type="http://schemas.openxmlformats.org/officeDocument/2006/relationships/hyperlink" Target="https://www.3gpp.org/ftp/TSG_RAN/WG5_Test_ex-T1/TSGR5_89_Electronic/Docs/R5-206148.zip" TargetMode="External" Id="R5135ed48b4c64968" /><Relationship Type="http://schemas.openxmlformats.org/officeDocument/2006/relationships/hyperlink" Target="http://webapp.etsi.org/teldir/ListPersDetails.asp?PersId=47301" TargetMode="External" Id="R1957b0c3680d4dca" /><Relationship Type="http://schemas.openxmlformats.org/officeDocument/2006/relationships/hyperlink" Target="http://portal.3gpp.org/desktopmodules/Release/ReleaseDetails.aspx?releaseId=191" TargetMode="External" Id="Rce4bd13ac4084050" /><Relationship Type="http://schemas.openxmlformats.org/officeDocument/2006/relationships/hyperlink" Target="http://portal.3gpp.org/desktopmodules/Specifications/SpecificationDetails.aspx?specificationId=3381" TargetMode="External" Id="Rbd67e328a49b49ed" /><Relationship Type="http://schemas.openxmlformats.org/officeDocument/2006/relationships/hyperlink" Target="http://portal.3gpp.org/desktopmodules/WorkItem/WorkItemDetails.aspx?workitemId=760087" TargetMode="External" Id="R73ef841a93354c19" /><Relationship Type="http://schemas.openxmlformats.org/officeDocument/2006/relationships/hyperlink" Target="http://webapp.etsi.org/teldir/ListPersDetails.asp?PersId=47301" TargetMode="External" Id="R9753bb79d88e4b09" /><Relationship Type="http://schemas.openxmlformats.org/officeDocument/2006/relationships/hyperlink" Target="http://portal.3gpp.org/desktopmodules/Release/ReleaseDetails.aspx?releaseId=191" TargetMode="External" Id="Rf7bd698a868b4d9d" /><Relationship Type="http://schemas.openxmlformats.org/officeDocument/2006/relationships/hyperlink" Target="http://portal.3gpp.org/desktopmodules/Specifications/SpecificationDetails.aspx?specificationId=3392" TargetMode="External" Id="Rd1f24b28cc974fe5" /><Relationship Type="http://schemas.openxmlformats.org/officeDocument/2006/relationships/hyperlink" Target="http://portal.3gpp.org/desktopmodules/WorkItem/WorkItemDetails.aspx?workitemId=760087" TargetMode="External" Id="R38852a078f444e76" /><Relationship Type="http://schemas.openxmlformats.org/officeDocument/2006/relationships/hyperlink" Target="http://webapp.etsi.org/teldir/ListPersDetails.asp?PersId=47301" TargetMode="External" Id="R3c6998f3ef5f4cf8" /><Relationship Type="http://schemas.openxmlformats.org/officeDocument/2006/relationships/hyperlink" Target="http://portal.3gpp.org/desktopmodules/WorkItem/WorkItemDetails.aspx?workitemId=760087" TargetMode="External" Id="R3e4a8bc520da472c" /><Relationship Type="http://schemas.openxmlformats.org/officeDocument/2006/relationships/hyperlink" Target="https://www.3gpp.org/ftp/TSG_RAN/WG5_Test_ex-T1/TSGR5_89_Electronic/Docs/R5-206151.zip" TargetMode="External" Id="R2fb95ea367474bcc" /><Relationship Type="http://schemas.openxmlformats.org/officeDocument/2006/relationships/hyperlink" Target="http://webapp.etsi.org/teldir/ListPersDetails.asp?PersId=78339" TargetMode="External" Id="Rb4ef2f06d1e048e8" /><Relationship Type="http://schemas.openxmlformats.org/officeDocument/2006/relationships/hyperlink" Target="http://portal.3gpp.org/desktopmodules/WorkItem/WorkItemDetails.aspx?workitemId=820066" TargetMode="External" Id="Ra926707801f04c16" /><Relationship Type="http://schemas.openxmlformats.org/officeDocument/2006/relationships/hyperlink" Target="https://www.3gpp.org/ftp/TSG_RAN/WG5_Test_ex-T1/TSGR5_89_Electronic/Docs/R5-206152.zip" TargetMode="External" Id="R1e8fd7787f084026" /><Relationship Type="http://schemas.openxmlformats.org/officeDocument/2006/relationships/hyperlink" Target="http://webapp.etsi.org/teldir/ListPersDetails.asp?PersId=78339" TargetMode="External" Id="R71da96f2a7754638" /><Relationship Type="http://schemas.openxmlformats.org/officeDocument/2006/relationships/hyperlink" Target="http://portal.3gpp.org/desktopmodules/WorkItem/WorkItemDetails.aspx?workitemId=820066" TargetMode="External" Id="R9d700e5927134cb0" /><Relationship Type="http://schemas.openxmlformats.org/officeDocument/2006/relationships/hyperlink" Target="http://webapp.etsi.org/teldir/ListPersDetails.asp?PersId=62021" TargetMode="External" Id="Rc168a531bd984d90" /><Relationship Type="http://schemas.openxmlformats.org/officeDocument/2006/relationships/hyperlink" Target="http://portal.3gpp.org/desktopmodules/Release/ReleaseDetails.aspx?releaseId=191" TargetMode="External" Id="Rc2eb6d26ee254c4e" /><Relationship Type="http://schemas.openxmlformats.org/officeDocument/2006/relationships/hyperlink" Target="http://portal.3gpp.org/desktopmodules/WorkItem/WorkItemDetails.aspx?workitemId=760087" TargetMode="External" Id="R7fe2cf1f1bf340ab" /><Relationship Type="http://schemas.openxmlformats.org/officeDocument/2006/relationships/hyperlink" Target="https://www.3gpp.org/ftp/TSG_RAN/WG5_Test_ex-T1/TSGR5_89_Electronic/Docs/R5-206154.zip" TargetMode="External" Id="R94209ecbd09c40ef" /><Relationship Type="http://schemas.openxmlformats.org/officeDocument/2006/relationships/hyperlink" Target="http://webapp.etsi.org/teldir/ListPersDetails.asp?PersId=62021" TargetMode="External" Id="R130467f6259c425e" /><Relationship Type="http://schemas.openxmlformats.org/officeDocument/2006/relationships/hyperlink" Target="https://portal.3gpp.org/ngppapp/CreateTdoc.aspx?mode=view&amp;contributionId=1173621" TargetMode="External" Id="Rd998c0eb37f34c4b" /><Relationship Type="http://schemas.openxmlformats.org/officeDocument/2006/relationships/hyperlink" Target="http://portal.3gpp.org/desktopmodules/WorkItem/WorkItemDetails.aspx?workitemId=760087" TargetMode="External" Id="Rf7e17bbbe79a4501" /><Relationship Type="http://schemas.openxmlformats.org/officeDocument/2006/relationships/hyperlink" Target="https://www.3gpp.org/ftp/TSG_RAN/WG5_Test_ex-T1/TSGR5_89_Electronic/Docs/R5-206155.zip" TargetMode="External" Id="Re8df104f90e740b7" /><Relationship Type="http://schemas.openxmlformats.org/officeDocument/2006/relationships/hyperlink" Target="http://webapp.etsi.org/teldir/ListPersDetails.asp?PersId=62021" TargetMode="External" Id="R44c854ed85ea4749" /><Relationship Type="http://schemas.openxmlformats.org/officeDocument/2006/relationships/hyperlink" Target="https://portal.3gpp.org/ngppapp/CreateTdoc.aspx?mode=view&amp;contributionId=1173844" TargetMode="External" Id="R2fb012495cd7471a" /><Relationship Type="http://schemas.openxmlformats.org/officeDocument/2006/relationships/hyperlink" Target="http://portal.3gpp.org/desktopmodules/Release/ReleaseDetails.aspx?releaseId=191" TargetMode="External" Id="Rc903d38969334f40" /><Relationship Type="http://schemas.openxmlformats.org/officeDocument/2006/relationships/hyperlink" Target="http://portal.3gpp.org/desktopmodules/Specifications/SpecificationDetails.aspx?specificationId=3382" TargetMode="External" Id="R03c7fd7c0ddb4205" /><Relationship Type="http://schemas.openxmlformats.org/officeDocument/2006/relationships/hyperlink" Target="http://portal.3gpp.org/desktopmodules/WorkItem/WorkItemDetails.aspx?workitemId=760087" TargetMode="External" Id="R2910676129344fa9" /><Relationship Type="http://schemas.openxmlformats.org/officeDocument/2006/relationships/hyperlink" Target="https://www.3gpp.org/ftp/TSG_RAN/WG5_Test_ex-T1/TSGR5_89_Electronic/Docs/R5-206156.zip" TargetMode="External" Id="R487e19e3f18f4aec" /><Relationship Type="http://schemas.openxmlformats.org/officeDocument/2006/relationships/hyperlink" Target="http://webapp.etsi.org/teldir/ListPersDetails.asp?PersId=76956" TargetMode="External" Id="R0d66bb373e994d01" /><Relationship Type="http://schemas.openxmlformats.org/officeDocument/2006/relationships/hyperlink" Target="http://portal.3gpp.org/desktopmodules/Release/ReleaseDetails.aspx?releaseId=191" TargetMode="External" Id="R084dc83ec91f4506" /><Relationship Type="http://schemas.openxmlformats.org/officeDocument/2006/relationships/hyperlink" Target="http://portal.3gpp.org/desktopmodules/Specifications/SpecificationDetails.aspx?specificationId=3388" TargetMode="External" Id="Rd9f4cfb12c094809" /><Relationship Type="http://schemas.openxmlformats.org/officeDocument/2006/relationships/hyperlink" Target="http://portal.3gpp.org/desktopmodules/WorkItem/WorkItemDetails.aspx?workitemId=760087" TargetMode="External" Id="Ref9e5a2db2ff40de" /><Relationship Type="http://schemas.openxmlformats.org/officeDocument/2006/relationships/hyperlink" Target="https://www.3gpp.org/ftp/TSG_RAN/WG5_Test_ex-T1/TSGR5_89_Electronic/Docs/R5-206157.zip" TargetMode="External" Id="Rc54ce7bf3f794692" /><Relationship Type="http://schemas.openxmlformats.org/officeDocument/2006/relationships/hyperlink" Target="http://webapp.etsi.org/teldir/ListPersDetails.asp?PersId=62021" TargetMode="External" Id="R710f9dcd5a324a87" /><Relationship Type="http://schemas.openxmlformats.org/officeDocument/2006/relationships/hyperlink" Target="http://portal.3gpp.org/desktopmodules/Release/ReleaseDetails.aspx?releaseId=191" TargetMode="External" Id="Rb540be58878a494c" /><Relationship Type="http://schemas.openxmlformats.org/officeDocument/2006/relationships/hyperlink" Target="http://portal.3gpp.org/desktopmodules/Specifications/SpecificationDetails.aspx?specificationId=3384" TargetMode="External" Id="Rb79eabdff43c4b9c" /><Relationship Type="http://schemas.openxmlformats.org/officeDocument/2006/relationships/hyperlink" Target="http://portal.3gpp.org/desktopmodules/WorkItem/WorkItemDetails.aspx?workitemId=760087" TargetMode="External" Id="R357690a7f55a4a64" /><Relationship Type="http://schemas.openxmlformats.org/officeDocument/2006/relationships/hyperlink" Target="https://www.3gpp.org/ftp/TSG_RAN/WG5_Test_ex-T1/TSGR5_89_Electronic/Docs/R5-206158.zip" TargetMode="External" Id="R088146b289344cdb" /><Relationship Type="http://schemas.openxmlformats.org/officeDocument/2006/relationships/hyperlink" Target="http://webapp.etsi.org/teldir/ListPersDetails.asp?PersId=76116" TargetMode="External" Id="Ra2d817cd5f714e88" /><Relationship Type="http://schemas.openxmlformats.org/officeDocument/2006/relationships/hyperlink" Target="http://portal.3gpp.org/desktopmodules/Release/ReleaseDetails.aspx?releaseId=191" TargetMode="External" Id="R054f44e7d53a4e54" /><Relationship Type="http://schemas.openxmlformats.org/officeDocument/2006/relationships/hyperlink" Target="http://portal.3gpp.org/desktopmodules/Specifications/SpecificationDetails.aspx?specificationId=3384" TargetMode="External" Id="Rd226a8a1bec2430c" /><Relationship Type="http://schemas.openxmlformats.org/officeDocument/2006/relationships/hyperlink" Target="http://portal.3gpp.org/desktopmodules/WorkItem/WorkItemDetails.aspx?workitemId=760087" TargetMode="External" Id="R229f28aa8ce64d58" /><Relationship Type="http://schemas.openxmlformats.org/officeDocument/2006/relationships/hyperlink" Target="https://www.3gpp.org/ftp/TSG_RAN/WG5_Test_ex-T1/TSGR5_89_Electronic/Docs/R5-206159.zip" TargetMode="External" Id="R45e299cd78b64e49" /><Relationship Type="http://schemas.openxmlformats.org/officeDocument/2006/relationships/hyperlink" Target="http://webapp.etsi.org/teldir/ListPersDetails.asp?PersId=62021" TargetMode="External" Id="Raab620c29f9244e9" /><Relationship Type="http://schemas.openxmlformats.org/officeDocument/2006/relationships/hyperlink" Target="https://portal.3gpp.org/ngppapp/CreateTdoc.aspx?mode=view&amp;contributionId=1173443" TargetMode="External" Id="R7408bd1b87bd4590" /><Relationship Type="http://schemas.openxmlformats.org/officeDocument/2006/relationships/hyperlink" Target="http://portal.3gpp.org/desktopmodules/Release/ReleaseDetails.aspx?releaseId=191" TargetMode="External" Id="R752fd1bc017745ed" /><Relationship Type="http://schemas.openxmlformats.org/officeDocument/2006/relationships/hyperlink" Target="http://portal.3gpp.org/desktopmodules/Specifications/SpecificationDetails.aspx?specificationId=3384" TargetMode="External" Id="Rb2ea16c2678a49cc" /><Relationship Type="http://schemas.openxmlformats.org/officeDocument/2006/relationships/hyperlink" Target="http://portal.3gpp.org/desktopmodules/WorkItem/WorkItemDetails.aspx?workitemId=760087" TargetMode="External" Id="Rad224c9e7c974980" /><Relationship Type="http://schemas.openxmlformats.org/officeDocument/2006/relationships/hyperlink" Target="https://www.3gpp.org/ftp/TSG_RAN/WG5_Test_ex-T1/TSGR5_89_Electronic/Docs/R5-206160.zip" TargetMode="External" Id="Rc6531e7207a94aeb" /><Relationship Type="http://schemas.openxmlformats.org/officeDocument/2006/relationships/hyperlink" Target="http://webapp.etsi.org/teldir/ListPersDetails.asp?PersId=62021" TargetMode="External" Id="R2080a95726e0427c" /><Relationship Type="http://schemas.openxmlformats.org/officeDocument/2006/relationships/hyperlink" Target="http://portal.3gpp.org/desktopmodules/Release/ReleaseDetails.aspx?releaseId=191" TargetMode="External" Id="R0884d343325640a4" /><Relationship Type="http://schemas.openxmlformats.org/officeDocument/2006/relationships/hyperlink" Target="http://portal.3gpp.org/desktopmodules/Specifications/SpecificationDetails.aspx?specificationId=3381" TargetMode="External" Id="R9a0521c5fe1d44a5" /><Relationship Type="http://schemas.openxmlformats.org/officeDocument/2006/relationships/hyperlink" Target="http://portal.3gpp.org/desktopmodules/WorkItem/WorkItemDetails.aspx?workitemId=760087" TargetMode="External" Id="Rcb61e4647798493c" /><Relationship Type="http://schemas.openxmlformats.org/officeDocument/2006/relationships/hyperlink" Target="https://www.3gpp.org/ftp/TSG_RAN/WG5_Test_ex-T1/TSGR5_89_Electronic/Docs/R5-206161.zip" TargetMode="External" Id="R7a3204622137417a" /><Relationship Type="http://schemas.openxmlformats.org/officeDocument/2006/relationships/hyperlink" Target="http://webapp.etsi.org/teldir/ListPersDetails.asp?PersId=62021" TargetMode="External" Id="R498d7a72d3e045f2" /><Relationship Type="http://schemas.openxmlformats.org/officeDocument/2006/relationships/hyperlink" Target="http://portal.3gpp.org/desktopmodules/Release/ReleaseDetails.aspx?releaseId=191" TargetMode="External" Id="Ra8db72e8218a4174" /><Relationship Type="http://schemas.openxmlformats.org/officeDocument/2006/relationships/hyperlink" Target="http://portal.3gpp.org/desktopmodules/Specifications/SpecificationDetails.aspx?specificationId=3426" TargetMode="External" Id="R571d111ba52e4831" /><Relationship Type="http://schemas.openxmlformats.org/officeDocument/2006/relationships/hyperlink" Target="http://portal.3gpp.org/desktopmodules/WorkItem/WorkItemDetails.aspx?workitemId=760087" TargetMode="External" Id="R85646befdb104af9" /><Relationship Type="http://schemas.openxmlformats.org/officeDocument/2006/relationships/hyperlink" Target="https://www.3gpp.org/ftp/TSG_RAN/WG5_Test_ex-T1/TSGR5_89_Electronic/Docs/R5-206162.zip" TargetMode="External" Id="R3a268f78a6e94ab2" /><Relationship Type="http://schemas.openxmlformats.org/officeDocument/2006/relationships/hyperlink" Target="http://webapp.etsi.org/teldir/ListPersDetails.asp?PersId=62021" TargetMode="External" Id="Rbe5bdfafb0594506" /><Relationship Type="http://schemas.openxmlformats.org/officeDocument/2006/relationships/hyperlink" Target="https://portal.3gpp.org/ngppapp/CreateTdoc.aspx?mode=view&amp;contributionId=1173678" TargetMode="External" Id="R1563218a8bbe4d06" /><Relationship Type="http://schemas.openxmlformats.org/officeDocument/2006/relationships/hyperlink" Target="http://portal.3gpp.org/desktopmodules/Release/ReleaseDetails.aspx?releaseId=191" TargetMode="External" Id="Ra190a6ff0e7d4601" /><Relationship Type="http://schemas.openxmlformats.org/officeDocument/2006/relationships/hyperlink" Target="http://portal.3gpp.org/desktopmodules/Specifications/SpecificationDetails.aspx?specificationId=3426" TargetMode="External" Id="R0980fb20c6e448a8" /><Relationship Type="http://schemas.openxmlformats.org/officeDocument/2006/relationships/hyperlink" Target="http://portal.3gpp.org/desktopmodules/WorkItem/WorkItemDetails.aspx?workitemId=760087" TargetMode="External" Id="R884a54290cb94967" /><Relationship Type="http://schemas.openxmlformats.org/officeDocument/2006/relationships/hyperlink" Target="https://www.3gpp.org/ftp/TSG_RAN/WG5_Test_ex-T1/TSGR5_89_Electronic/Docs/R5-206163.zip" TargetMode="External" Id="R0bd5847c89ad4ff0" /><Relationship Type="http://schemas.openxmlformats.org/officeDocument/2006/relationships/hyperlink" Target="http://webapp.etsi.org/teldir/ListPersDetails.asp?PersId=62021" TargetMode="External" Id="R2741b3d35c3c49b4" /><Relationship Type="http://schemas.openxmlformats.org/officeDocument/2006/relationships/hyperlink" Target="http://portal.3gpp.org/desktopmodules/Release/ReleaseDetails.aspx?releaseId=191" TargetMode="External" Id="R3f8c1f5a01ff4dc6" /><Relationship Type="http://schemas.openxmlformats.org/officeDocument/2006/relationships/hyperlink" Target="http://portal.3gpp.org/desktopmodules/Specifications/SpecificationDetails.aspx?specificationId=3426" TargetMode="External" Id="Redb43b28b2b242df" /><Relationship Type="http://schemas.openxmlformats.org/officeDocument/2006/relationships/hyperlink" Target="http://portal.3gpp.org/desktopmodules/WorkItem/WorkItemDetails.aspx?workitemId=760087" TargetMode="External" Id="Rda88f2c86b4a4573" /><Relationship Type="http://schemas.openxmlformats.org/officeDocument/2006/relationships/hyperlink" Target="https://www.3gpp.org/ftp/TSG_RAN/WG5_Test_ex-T1/TSGR5_89_Electronic/Docs/R5-206164.zip" TargetMode="External" Id="Rf79b39967c9c4145" /><Relationship Type="http://schemas.openxmlformats.org/officeDocument/2006/relationships/hyperlink" Target="http://webapp.etsi.org/teldir/ListPersDetails.asp?PersId=76116" TargetMode="External" Id="R1d4a9bba29f54fb8" /><Relationship Type="http://schemas.openxmlformats.org/officeDocument/2006/relationships/hyperlink" Target="http://portal.3gpp.org/desktopmodules/Release/ReleaseDetails.aspx?releaseId=191" TargetMode="External" Id="Rc2f81999a36349fe" /><Relationship Type="http://schemas.openxmlformats.org/officeDocument/2006/relationships/hyperlink" Target="http://portal.3gpp.org/desktopmodules/Specifications/SpecificationDetails.aspx?specificationId=3384" TargetMode="External" Id="R949d455ec8b34ab7" /><Relationship Type="http://schemas.openxmlformats.org/officeDocument/2006/relationships/hyperlink" Target="http://portal.3gpp.org/desktopmodules/WorkItem/WorkItemDetails.aspx?workitemId=760087" TargetMode="External" Id="R62907b25fda547e8" /><Relationship Type="http://schemas.openxmlformats.org/officeDocument/2006/relationships/hyperlink" Target="https://www.3gpp.org/ftp/TSG_RAN/WG5_Test_ex-T1/TSGR5_89_Electronic/Docs/R5-206165.zip" TargetMode="External" Id="Rbe2359e78d8d45a1" /><Relationship Type="http://schemas.openxmlformats.org/officeDocument/2006/relationships/hyperlink" Target="http://webapp.etsi.org/teldir/ListPersDetails.asp?PersId=62021" TargetMode="External" Id="R9e974d6ffdc64030" /><Relationship Type="http://schemas.openxmlformats.org/officeDocument/2006/relationships/hyperlink" Target="http://portal.3gpp.org/desktopmodules/Release/ReleaseDetails.aspx?releaseId=191" TargetMode="External" Id="Ra320ced95c0a4d2b" /><Relationship Type="http://schemas.openxmlformats.org/officeDocument/2006/relationships/hyperlink" Target="http://portal.3gpp.org/desktopmodules/Specifications/SpecificationDetails.aspx?specificationId=3426" TargetMode="External" Id="R86056b7307f54e30" /><Relationship Type="http://schemas.openxmlformats.org/officeDocument/2006/relationships/hyperlink" Target="http://portal.3gpp.org/desktopmodules/WorkItem/WorkItemDetails.aspx?workitemId=760087" TargetMode="External" Id="Ra1f6e7f52fa04af1" /><Relationship Type="http://schemas.openxmlformats.org/officeDocument/2006/relationships/hyperlink" Target="https://www.3gpp.org/ftp/TSG_RAN/WG5_Test_ex-T1/TSGR5_89_Electronic/Docs/R5-206166.zip" TargetMode="External" Id="R2d2c475380874155" /><Relationship Type="http://schemas.openxmlformats.org/officeDocument/2006/relationships/hyperlink" Target="http://webapp.etsi.org/teldir/ListPersDetails.asp?PersId=65585" TargetMode="External" Id="R65fa55e2ab804be1" /><Relationship Type="http://schemas.openxmlformats.org/officeDocument/2006/relationships/hyperlink" Target="http://portal.3gpp.org/desktopmodules/WorkItem/WorkItemDetails.aspx?workitemId=760087" TargetMode="External" Id="R9d36cdf985cd4051" /><Relationship Type="http://schemas.openxmlformats.org/officeDocument/2006/relationships/hyperlink" Target="https://www.3gpp.org/ftp/TSG_RAN/WG5_Test_ex-T1/TSGR5_89_Electronic/Docs/R5-206167.zip" TargetMode="External" Id="R3c88e2f03ac843bc" /><Relationship Type="http://schemas.openxmlformats.org/officeDocument/2006/relationships/hyperlink" Target="http://webapp.etsi.org/teldir/ListPersDetails.asp?PersId=65585" TargetMode="External" Id="Rf47648d50c3f485c" /><Relationship Type="http://schemas.openxmlformats.org/officeDocument/2006/relationships/hyperlink" Target="http://portal.3gpp.org/desktopmodules/WorkItem/WorkItemDetails.aspx?workitemId=760087" TargetMode="External" Id="Rdddc28f1460d4d56" /><Relationship Type="http://schemas.openxmlformats.org/officeDocument/2006/relationships/hyperlink" Target="https://www.3gpp.org/ftp/TSG_RAN/WG5_Test_ex-T1/TSGR5_89_Electronic/Docs/R5-206168.zip" TargetMode="External" Id="Rcf1151fa61e347d8" /><Relationship Type="http://schemas.openxmlformats.org/officeDocument/2006/relationships/hyperlink" Target="http://webapp.etsi.org/teldir/ListPersDetails.asp?PersId=65585" TargetMode="External" Id="R9bd396efdbca4f95" /><Relationship Type="http://schemas.openxmlformats.org/officeDocument/2006/relationships/hyperlink" Target="https://portal.3gpp.org/ngppapp/CreateTdoc.aspx?mode=view&amp;contributionId=1173622" TargetMode="External" Id="R4ee9669b98664fc4" /><Relationship Type="http://schemas.openxmlformats.org/officeDocument/2006/relationships/hyperlink" Target="http://portal.3gpp.org/desktopmodules/WorkItem/WorkItemDetails.aspx?workitemId=760087" TargetMode="External" Id="R9cd3baa925254a26" /><Relationship Type="http://schemas.openxmlformats.org/officeDocument/2006/relationships/hyperlink" Target="https://www.3gpp.org/ftp/TSG_RAN/WG5_Test_ex-T1/TSGR5_89_Electronic/Docs/R5-206169.zip" TargetMode="External" Id="Rc4336e6d1f72487d" /><Relationship Type="http://schemas.openxmlformats.org/officeDocument/2006/relationships/hyperlink" Target="http://webapp.etsi.org/teldir/ListPersDetails.asp?PersId=65585" TargetMode="External" Id="R53c303c749414c24" /><Relationship Type="http://schemas.openxmlformats.org/officeDocument/2006/relationships/hyperlink" Target="http://portal.3gpp.org/desktopmodules/Release/ReleaseDetails.aspx?releaseId=191" TargetMode="External" Id="Rec5d4166bcfb46e6" /><Relationship Type="http://schemas.openxmlformats.org/officeDocument/2006/relationships/hyperlink" Target="http://portal.3gpp.org/desktopmodules/Specifications/SpecificationDetails.aspx?specificationId=3382" TargetMode="External" Id="R93d1b132f24a487a" /><Relationship Type="http://schemas.openxmlformats.org/officeDocument/2006/relationships/hyperlink" Target="http://portal.3gpp.org/desktopmodules/WorkItem/WorkItemDetails.aspx?workitemId=760087" TargetMode="External" Id="Rf50ee4bbc6e2449c" /><Relationship Type="http://schemas.openxmlformats.org/officeDocument/2006/relationships/hyperlink" Target="https://www.3gpp.org/ftp/TSG_RAN/WG5_Test_ex-T1/TSGR5_89_Electronic/Docs/R5-206170.zip" TargetMode="External" Id="R69b34c7ad3e24687" /><Relationship Type="http://schemas.openxmlformats.org/officeDocument/2006/relationships/hyperlink" Target="http://webapp.etsi.org/teldir/ListPersDetails.asp?PersId=65585" TargetMode="External" Id="R7a6fe3ad450e44f0" /><Relationship Type="http://schemas.openxmlformats.org/officeDocument/2006/relationships/hyperlink" Target="https://portal.3gpp.org/ngppapp/CreateTdoc.aspx?mode=view&amp;contributionId=1173828" TargetMode="External" Id="Rd2ecd6853f0a4408" /><Relationship Type="http://schemas.openxmlformats.org/officeDocument/2006/relationships/hyperlink" Target="http://portal.3gpp.org/desktopmodules/Release/ReleaseDetails.aspx?releaseId=191" TargetMode="External" Id="Ra6310e070b5b4a3c" /><Relationship Type="http://schemas.openxmlformats.org/officeDocument/2006/relationships/hyperlink" Target="http://portal.3gpp.org/desktopmodules/Specifications/SpecificationDetails.aspx?specificationId=3384" TargetMode="External" Id="Rcdeca57da4864dbd" /><Relationship Type="http://schemas.openxmlformats.org/officeDocument/2006/relationships/hyperlink" Target="http://portal.3gpp.org/desktopmodules/WorkItem/WorkItemDetails.aspx?workitemId=760087" TargetMode="External" Id="Rd1e32a13d7c24249" /><Relationship Type="http://schemas.openxmlformats.org/officeDocument/2006/relationships/hyperlink" Target="https://www.3gpp.org/ftp/TSG_RAN/WG5_Test_ex-T1/TSGR5_89_Electronic/Docs/R5-206171.zip" TargetMode="External" Id="R7282462c9b8d47f1" /><Relationship Type="http://schemas.openxmlformats.org/officeDocument/2006/relationships/hyperlink" Target="http://webapp.etsi.org/teldir/ListPersDetails.asp?PersId=65585" TargetMode="External" Id="Rb09e91d75fe54ac5" /><Relationship Type="http://schemas.openxmlformats.org/officeDocument/2006/relationships/hyperlink" Target="https://portal.3gpp.org/ngppapp/CreateTdoc.aspx?mode=view&amp;contributionId=1173841" TargetMode="External" Id="R7f6ccc34867e4c53" /><Relationship Type="http://schemas.openxmlformats.org/officeDocument/2006/relationships/hyperlink" Target="http://portal.3gpp.org/desktopmodules/Release/ReleaseDetails.aspx?releaseId=191" TargetMode="External" Id="R260393fad53643ad" /><Relationship Type="http://schemas.openxmlformats.org/officeDocument/2006/relationships/hyperlink" Target="http://portal.3gpp.org/desktopmodules/Specifications/SpecificationDetails.aspx?specificationId=3426" TargetMode="External" Id="Ree38cda1dd0645ad" /><Relationship Type="http://schemas.openxmlformats.org/officeDocument/2006/relationships/hyperlink" Target="http://portal.3gpp.org/desktopmodules/WorkItem/WorkItemDetails.aspx?workitemId=760087" TargetMode="External" Id="R5c12317fe5084489" /><Relationship Type="http://schemas.openxmlformats.org/officeDocument/2006/relationships/hyperlink" Target="https://www.3gpp.org/ftp/TSG_RAN/WG5_Test_ex-T1/TSGR5_89_Electronic/Docs/R5-206172.zip" TargetMode="External" Id="Rd16d4049ff294454" /><Relationship Type="http://schemas.openxmlformats.org/officeDocument/2006/relationships/hyperlink" Target="http://webapp.etsi.org/teldir/ListPersDetails.asp?PersId=65585" TargetMode="External" Id="R55fdd846187b4222" /><Relationship Type="http://schemas.openxmlformats.org/officeDocument/2006/relationships/hyperlink" Target="http://portal.3gpp.org/desktopmodules/WorkItem/WorkItemDetails.aspx?workitemId=760087" TargetMode="External" Id="Raf41b44dd5b84aaa" /><Relationship Type="http://schemas.openxmlformats.org/officeDocument/2006/relationships/hyperlink" Target="https://www.3gpp.org/ftp/TSG_RAN/WG5_Test_ex-T1/TSGR5_89_Electronic/Docs/R5-206173.zip" TargetMode="External" Id="R463ad7801e9640fb" /><Relationship Type="http://schemas.openxmlformats.org/officeDocument/2006/relationships/hyperlink" Target="http://webapp.etsi.org/teldir/ListPersDetails.asp?PersId=65585" TargetMode="External" Id="Rdef0e3eb4cf24dba" /><Relationship Type="http://schemas.openxmlformats.org/officeDocument/2006/relationships/hyperlink" Target="https://portal.3gpp.org/ngppapp/CreateTdoc.aspx?mode=view&amp;contributionId=1173623" TargetMode="External" Id="R6c46b5edb4c24140" /><Relationship Type="http://schemas.openxmlformats.org/officeDocument/2006/relationships/hyperlink" Target="http://portal.3gpp.org/desktopmodules/WorkItem/WorkItemDetails.aspx?workitemId=760087" TargetMode="External" Id="R05310d5bac9b4360" /><Relationship Type="http://schemas.openxmlformats.org/officeDocument/2006/relationships/hyperlink" Target="https://www.3gpp.org/ftp/TSG_RAN/WG5_Test_ex-T1/TSGR5_89_Electronic/Docs/R5-206174.zip" TargetMode="External" Id="Rf46fc4637626481a" /><Relationship Type="http://schemas.openxmlformats.org/officeDocument/2006/relationships/hyperlink" Target="http://webapp.etsi.org/teldir/ListPersDetails.asp?PersId=65585" TargetMode="External" Id="R3d4df582a4f94605" /><Relationship Type="http://schemas.openxmlformats.org/officeDocument/2006/relationships/hyperlink" Target="https://portal.3gpp.org/ngppapp/CreateTdoc.aspx?mode=view&amp;contributionId=1173794" TargetMode="External" Id="R55ff60b573bc45d2" /><Relationship Type="http://schemas.openxmlformats.org/officeDocument/2006/relationships/hyperlink" Target="https://www.3gpp.org/ftp/TSG_RAN/WG5_Test_ex-T1/TSGR5_89_Electronic/Docs/R5-206175.zip" TargetMode="External" Id="R409ea0b5ae5f4781" /><Relationship Type="http://schemas.openxmlformats.org/officeDocument/2006/relationships/hyperlink" Target="http://webapp.etsi.org/teldir/ListPersDetails.asp?PersId=65585" TargetMode="External" Id="R0a9b835c00d54bc4" /><Relationship Type="http://schemas.openxmlformats.org/officeDocument/2006/relationships/hyperlink" Target="http://portal.3gpp.org/desktopmodules/WorkItem/WorkItemDetails.aspx?workitemId=760087" TargetMode="External" Id="R7d1ce9bcb2bc4169" /><Relationship Type="http://schemas.openxmlformats.org/officeDocument/2006/relationships/hyperlink" Target="https://www.3gpp.org/ftp/TSG_RAN/WG5_Test_ex-T1/TSGR5_89_Electronic/Docs/R5-206176.zip" TargetMode="External" Id="R2429f07a2ca34dee" /><Relationship Type="http://schemas.openxmlformats.org/officeDocument/2006/relationships/hyperlink" Target="http://webapp.etsi.org/teldir/ListPersDetails.asp?PersId=65585" TargetMode="External" Id="Rd041fc91ddad4c7a" /><Relationship Type="http://schemas.openxmlformats.org/officeDocument/2006/relationships/hyperlink" Target="https://portal.3gpp.org/ngppapp/CreateTdoc.aspx?mode=view&amp;contributionId=1173624" TargetMode="External" Id="R129d0fcf6b654868" /><Relationship Type="http://schemas.openxmlformats.org/officeDocument/2006/relationships/hyperlink" Target="http://portal.3gpp.org/desktopmodules/WorkItem/WorkItemDetails.aspx?workitemId=760087" TargetMode="External" Id="R827da2bc1b8a4afa" /><Relationship Type="http://schemas.openxmlformats.org/officeDocument/2006/relationships/hyperlink" Target="https://www.3gpp.org/ftp/TSG_RAN/WG5_Test_ex-T1/TSGR5_89_Electronic/Docs/R5-206177.zip" TargetMode="External" Id="R5b1ae5fb551647c1" /><Relationship Type="http://schemas.openxmlformats.org/officeDocument/2006/relationships/hyperlink" Target="http://webapp.etsi.org/teldir/ListPersDetails.asp?PersId=65585" TargetMode="External" Id="R7c572f7155524350" /><Relationship Type="http://schemas.openxmlformats.org/officeDocument/2006/relationships/hyperlink" Target="https://portal.3gpp.org/ngppapp/CreateTdoc.aspx?mode=view&amp;contributionId=1173845" TargetMode="External" Id="R13e4f2a839d74116" /><Relationship Type="http://schemas.openxmlformats.org/officeDocument/2006/relationships/hyperlink" Target="http://portal.3gpp.org/desktopmodules/Release/ReleaseDetails.aspx?releaseId=191" TargetMode="External" Id="R26c948d2655040e6" /><Relationship Type="http://schemas.openxmlformats.org/officeDocument/2006/relationships/hyperlink" Target="http://portal.3gpp.org/desktopmodules/Specifications/SpecificationDetails.aspx?specificationId=3382" TargetMode="External" Id="R57373f5c8fb849e4" /><Relationship Type="http://schemas.openxmlformats.org/officeDocument/2006/relationships/hyperlink" Target="http://portal.3gpp.org/desktopmodules/WorkItem/WorkItemDetails.aspx?workitemId=760087" TargetMode="External" Id="Rf4dda71b5a214e06" /><Relationship Type="http://schemas.openxmlformats.org/officeDocument/2006/relationships/hyperlink" Target="https://www.3gpp.org/ftp/TSG_RAN/WG5_Test_ex-T1/TSGR5_89_Electronic/Docs/R5-206178.zip" TargetMode="External" Id="Rb88aa75d5974437e" /><Relationship Type="http://schemas.openxmlformats.org/officeDocument/2006/relationships/hyperlink" Target="http://webapp.etsi.org/teldir/ListPersDetails.asp?PersId=65585" TargetMode="External" Id="R39c0707d5dc04857" /><Relationship Type="http://schemas.openxmlformats.org/officeDocument/2006/relationships/hyperlink" Target="https://portal.3gpp.org/ngppapp/CreateTdoc.aspx?mode=view&amp;contributionId=1173832" TargetMode="External" Id="R1c056f071eae48f0" /><Relationship Type="http://schemas.openxmlformats.org/officeDocument/2006/relationships/hyperlink" Target="http://portal.3gpp.org/desktopmodules/Release/ReleaseDetails.aspx?releaseId=191" TargetMode="External" Id="R6b3690a6dee64275" /><Relationship Type="http://schemas.openxmlformats.org/officeDocument/2006/relationships/hyperlink" Target="http://portal.3gpp.org/desktopmodules/Specifications/SpecificationDetails.aspx?specificationId=3385" TargetMode="External" Id="R3422702dec82476a" /><Relationship Type="http://schemas.openxmlformats.org/officeDocument/2006/relationships/hyperlink" Target="http://portal.3gpp.org/desktopmodules/WorkItem/WorkItemDetails.aspx?workitemId=760087" TargetMode="External" Id="Rcd65758120de4e88" /><Relationship Type="http://schemas.openxmlformats.org/officeDocument/2006/relationships/hyperlink" Target="https://www.3gpp.org/ftp/TSG_RAN/WG5_Test_ex-T1/TSGR5_89_Electronic/Docs/R5-206179.zip" TargetMode="External" Id="R04b7d819b91244dc" /><Relationship Type="http://schemas.openxmlformats.org/officeDocument/2006/relationships/hyperlink" Target="http://webapp.etsi.org/teldir/ListPersDetails.asp?PersId=65585" TargetMode="External" Id="Rfa80e8d1d0a84ee2" /><Relationship Type="http://schemas.openxmlformats.org/officeDocument/2006/relationships/hyperlink" Target="https://portal.3gpp.org/ngppapp/CreateTdoc.aspx?mode=view&amp;contributionId=1173836" TargetMode="External" Id="Rfae358c6e4bb44f4" /><Relationship Type="http://schemas.openxmlformats.org/officeDocument/2006/relationships/hyperlink" Target="http://portal.3gpp.org/desktopmodules/Release/ReleaseDetails.aspx?releaseId=191" TargetMode="External" Id="Rbed5e9f5c36f467b" /><Relationship Type="http://schemas.openxmlformats.org/officeDocument/2006/relationships/hyperlink" Target="http://portal.3gpp.org/desktopmodules/Specifications/SpecificationDetails.aspx?specificationId=3386" TargetMode="External" Id="R70ccf1e490194789" /><Relationship Type="http://schemas.openxmlformats.org/officeDocument/2006/relationships/hyperlink" Target="http://portal.3gpp.org/desktopmodules/WorkItem/WorkItemDetails.aspx?workitemId=760087" TargetMode="External" Id="R32947ea296d5491c" /><Relationship Type="http://schemas.openxmlformats.org/officeDocument/2006/relationships/hyperlink" Target="http://webapp.etsi.org/teldir/ListPersDetails.asp?PersId=65585" TargetMode="External" Id="Re25f08207386463f" /><Relationship Type="http://schemas.openxmlformats.org/officeDocument/2006/relationships/hyperlink" Target="http://portal.3gpp.org/desktopmodules/WorkItem/WorkItemDetails.aspx?workitemId=760087" TargetMode="External" Id="Re3cc178d60b74ac3" /><Relationship Type="http://schemas.openxmlformats.org/officeDocument/2006/relationships/hyperlink" Target="https://www.3gpp.org/ftp/TSG_RAN/WG5_Test_ex-T1/TSGR5_89_Electronic/Docs/R5-206181.zip" TargetMode="External" Id="R993dad259a1a4644" /><Relationship Type="http://schemas.openxmlformats.org/officeDocument/2006/relationships/hyperlink" Target="http://webapp.etsi.org/teldir/ListPersDetails.asp?PersId=79648" TargetMode="External" Id="Rf5bd8e00cdc24ed1" /><Relationship Type="http://schemas.openxmlformats.org/officeDocument/2006/relationships/hyperlink" Target="https://portal.3gpp.org/ngppapp/CreateTdoc.aspx?mode=view&amp;contributionId=1173425" TargetMode="External" Id="R063b396bc0ea4874" /><Relationship Type="http://schemas.openxmlformats.org/officeDocument/2006/relationships/hyperlink" Target="http://portal.3gpp.org/desktopmodules/Release/ReleaseDetails.aspx?releaseId=191" TargetMode="External" Id="Rc0e9f9537e784409" /><Relationship Type="http://schemas.openxmlformats.org/officeDocument/2006/relationships/hyperlink" Target="http://portal.3gpp.org/desktopmodules/WorkItem/WorkItemDetails.aspx?workitemId=840090" TargetMode="External" Id="R9512d9fdd52b4bb4" /><Relationship Type="http://schemas.openxmlformats.org/officeDocument/2006/relationships/hyperlink" Target="http://webapp.etsi.org/teldir/ListPersDetails.asp?PersId=47301" TargetMode="External" Id="Ra2c4ca0c997c4c32" /><Relationship Type="http://schemas.openxmlformats.org/officeDocument/2006/relationships/hyperlink" Target="http://portal.3gpp.org/desktopmodules/WorkItem/WorkItemDetails.aspx?workitemId=760087" TargetMode="External" Id="R4ce1a7931a62465e" /><Relationship Type="http://schemas.openxmlformats.org/officeDocument/2006/relationships/hyperlink" Target="http://webapp.etsi.org/teldir/ListPersDetails.asp?PersId=47301" TargetMode="External" Id="R2e02208e377e4a36" /><Relationship Type="http://schemas.openxmlformats.org/officeDocument/2006/relationships/hyperlink" Target="http://portal.3gpp.org/desktopmodules/WorkItem/WorkItemDetails.aspx?workitemId=760087" TargetMode="External" Id="R08e2870897ad4046" /><Relationship Type="http://schemas.openxmlformats.org/officeDocument/2006/relationships/hyperlink" Target="https://www.3gpp.org/ftp/TSG_RAN/WG5_Test_ex-T1/TSGR5_89_Electronic/Docs/R5-206184.zip" TargetMode="External" Id="R67330486009f4fac" /><Relationship Type="http://schemas.openxmlformats.org/officeDocument/2006/relationships/hyperlink" Target="http://webapp.etsi.org/teldir/ListPersDetails.asp?PersId=65839" TargetMode="External" Id="R12df43e0d957456c" /><Relationship Type="http://schemas.openxmlformats.org/officeDocument/2006/relationships/hyperlink" Target="https://portal.3gpp.org/ngppapp/CreateTdoc.aspx?mode=view&amp;contributionId=1173625" TargetMode="External" Id="Rd1b19b0ba80444b2" /><Relationship Type="http://schemas.openxmlformats.org/officeDocument/2006/relationships/hyperlink" Target="http://portal.3gpp.org/desktopmodules/WorkItem/WorkItemDetails.aspx?workitemId=760087" TargetMode="External" Id="R621445b6c240409c" /><Relationship Type="http://schemas.openxmlformats.org/officeDocument/2006/relationships/hyperlink" Target="https://www.3gpp.org/ftp/TSG_RAN/WG5_Test_ex-T1/TSGR5_89_Electronic/Docs/R5-206185.zip" TargetMode="External" Id="Rce2d628ff93c4e11" /><Relationship Type="http://schemas.openxmlformats.org/officeDocument/2006/relationships/hyperlink" Target="http://webapp.etsi.org/teldir/ListPersDetails.asp?PersId=77324" TargetMode="External" Id="R6bf0b2287915472b" /><Relationship Type="http://schemas.openxmlformats.org/officeDocument/2006/relationships/hyperlink" Target="https://portal.3gpp.org/ngppapp/CreateTdoc.aspx?mode=view&amp;contributionId=1173626" TargetMode="External" Id="R86495b5edb364e59" /><Relationship Type="http://schemas.openxmlformats.org/officeDocument/2006/relationships/hyperlink" Target="http://portal.3gpp.org/desktopmodules/Release/ReleaseDetails.aspx?releaseId=191" TargetMode="External" Id="Red38f2d810b741cb" /><Relationship Type="http://schemas.openxmlformats.org/officeDocument/2006/relationships/hyperlink" Target="http://portal.3gpp.org/desktopmodules/WorkItem/WorkItemDetails.aspx?workitemId=760087" TargetMode="External" Id="R6f845bff8aaa40cd" /><Relationship Type="http://schemas.openxmlformats.org/officeDocument/2006/relationships/hyperlink" Target="http://webapp.etsi.org/teldir/ListPersDetails.asp?PersId=77324" TargetMode="External" Id="R48796d33c974446c" /><Relationship Type="http://schemas.openxmlformats.org/officeDocument/2006/relationships/hyperlink" Target="http://portal.3gpp.org/desktopmodules/Release/ReleaseDetails.aspx?releaseId=191" TargetMode="External" Id="R0ae984dcc978496d" /><Relationship Type="http://schemas.openxmlformats.org/officeDocument/2006/relationships/hyperlink" Target="http://portal.3gpp.org/desktopmodules/WorkItem/WorkItemDetails.aspx?workitemId=760087" TargetMode="External" Id="Rf227317318f845a6" /><Relationship Type="http://schemas.openxmlformats.org/officeDocument/2006/relationships/hyperlink" Target="https://www.3gpp.org/ftp/TSG_RAN/WG5_Test_ex-T1/TSGR5_89_Electronic/Docs/R5-206187.zip" TargetMode="External" Id="R1de0202aaec84fd3" /><Relationship Type="http://schemas.openxmlformats.org/officeDocument/2006/relationships/hyperlink" Target="http://webapp.etsi.org/teldir/ListPersDetails.asp?PersId=76069" TargetMode="External" Id="R5af9a710e48242eb" /><Relationship Type="http://schemas.openxmlformats.org/officeDocument/2006/relationships/hyperlink" Target="http://portal.3gpp.org/desktopmodules/Release/ReleaseDetails.aspx?releaseId=191" TargetMode="External" Id="Re5ae4cf818ce4257" /><Relationship Type="http://schemas.openxmlformats.org/officeDocument/2006/relationships/hyperlink" Target="http://portal.3gpp.org/desktopmodules/WorkItem/WorkItemDetails.aspx?workitemId=840090" TargetMode="External" Id="Rea2646062fb447ef" /><Relationship Type="http://schemas.openxmlformats.org/officeDocument/2006/relationships/hyperlink" Target="https://www.3gpp.org/ftp/TSG_RAN/WG5_Test_ex-T1/TSGR5_89_Electronic/Docs/R5-206188.zip" TargetMode="External" Id="R863560569773431c" /><Relationship Type="http://schemas.openxmlformats.org/officeDocument/2006/relationships/hyperlink" Target="http://webapp.etsi.org/teldir/ListPersDetails.asp?PersId=76069" TargetMode="External" Id="R5d0782973d3e48d2" /><Relationship Type="http://schemas.openxmlformats.org/officeDocument/2006/relationships/hyperlink" Target="http://portal.3gpp.org/desktopmodules/Release/ReleaseDetails.aspx?releaseId=191" TargetMode="External" Id="Rb0d9d3b9e0664cd6" /><Relationship Type="http://schemas.openxmlformats.org/officeDocument/2006/relationships/hyperlink" Target="http://portal.3gpp.org/desktopmodules/WorkItem/WorkItemDetails.aspx?workitemId=840090" TargetMode="External" Id="Rdaf4d43d10604dfa" /><Relationship Type="http://schemas.openxmlformats.org/officeDocument/2006/relationships/hyperlink" Target="https://www.3gpp.org/ftp/TSG_RAN/WG5_Test_ex-T1/TSGR5_89_Electronic/Docs/R5-206189.zip" TargetMode="External" Id="Rc38eb85334784e82" /><Relationship Type="http://schemas.openxmlformats.org/officeDocument/2006/relationships/hyperlink" Target="http://webapp.etsi.org/teldir/ListPersDetails.asp?PersId=84436" TargetMode="External" Id="R27c85c647289449e" /><Relationship Type="http://schemas.openxmlformats.org/officeDocument/2006/relationships/hyperlink" Target="https://portal.3gpp.org/ngppapp/CreateTdoc.aspx?mode=view&amp;contributionId=1173567" TargetMode="External" Id="Re9888e7acb014662" /><Relationship Type="http://schemas.openxmlformats.org/officeDocument/2006/relationships/hyperlink" Target="http://portal.3gpp.org/desktopmodules/Release/ReleaseDetails.aspx?releaseId=191" TargetMode="External" Id="Rabdd36e9bedb49db" /><Relationship Type="http://schemas.openxmlformats.org/officeDocument/2006/relationships/hyperlink" Target="http://portal.3gpp.org/desktopmodules/Specifications/SpecificationDetails.aspx?specificationId=3384" TargetMode="External" Id="R0dd3206b26bc40ec" /><Relationship Type="http://schemas.openxmlformats.org/officeDocument/2006/relationships/hyperlink" Target="http://portal.3gpp.org/desktopmodules/WorkItem/WorkItemDetails.aspx?workitemId=860099" TargetMode="External" Id="R53af3ef2b96d4ee6" /><Relationship Type="http://schemas.openxmlformats.org/officeDocument/2006/relationships/hyperlink" Target="https://www.3gpp.org/ftp/TSG_RAN/WG5_Test_ex-T1/TSGR5_89_Electronic/Docs/R5-206190.zip" TargetMode="External" Id="R8ff6e21337074832" /><Relationship Type="http://schemas.openxmlformats.org/officeDocument/2006/relationships/hyperlink" Target="http://webapp.etsi.org/teldir/ListPersDetails.asp?PersId=47301" TargetMode="External" Id="Rd16dcec8e02e4fdf" /><Relationship Type="http://schemas.openxmlformats.org/officeDocument/2006/relationships/hyperlink" Target="https://portal.3gpp.org/ngppapp/CreateTdoc.aspx?mode=view&amp;contributionId=1173833" TargetMode="External" Id="R3d88626d0cb24a4e" /><Relationship Type="http://schemas.openxmlformats.org/officeDocument/2006/relationships/hyperlink" Target="http://portal.3gpp.org/desktopmodules/Release/ReleaseDetails.aspx?releaseId=191" TargetMode="External" Id="R2483b5a1e0494aac" /><Relationship Type="http://schemas.openxmlformats.org/officeDocument/2006/relationships/hyperlink" Target="http://portal.3gpp.org/desktopmodules/Specifications/SpecificationDetails.aspx?specificationId=3385" TargetMode="External" Id="Rbb7080bbf978427a" /><Relationship Type="http://schemas.openxmlformats.org/officeDocument/2006/relationships/hyperlink" Target="http://portal.3gpp.org/desktopmodules/WorkItem/WorkItemDetails.aspx?workitemId=760087" TargetMode="External" Id="R50a79be79a65488b" /><Relationship Type="http://schemas.openxmlformats.org/officeDocument/2006/relationships/hyperlink" Target="https://www.3gpp.org/ftp/TSG_RAN/WG5_Test_ex-T1/TSGR5_89_Electronic/Docs/R5-206191.zip" TargetMode="External" Id="R975eef0b928c4989" /><Relationship Type="http://schemas.openxmlformats.org/officeDocument/2006/relationships/hyperlink" Target="http://webapp.etsi.org/teldir/ListPersDetails.asp?PersId=47301" TargetMode="External" Id="Rc2864361b9f543c5" /><Relationship Type="http://schemas.openxmlformats.org/officeDocument/2006/relationships/hyperlink" Target="https://portal.3gpp.org/ngppapp/CreateTdoc.aspx?mode=view&amp;contributionId=1173830" TargetMode="External" Id="R4dc38452ecdf446c" /><Relationship Type="http://schemas.openxmlformats.org/officeDocument/2006/relationships/hyperlink" Target="http://portal.3gpp.org/desktopmodules/Release/ReleaseDetails.aspx?releaseId=191" TargetMode="External" Id="Rfbf89f7d612a4ef1" /><Relationship Type="http://schemas.openxmlformats.org/officeDocument/2006/relationships/hyperlink" Target="http://portal.3gpp.org/desktopmodules/Specifications/SpecificationDetails.aspx?specificationId=3385" TargetMode="External" Id="Rc0fa883a0cd141e8" /><Relationship Type="http://schemas.openxmlformats.org/officeDocument/2006/relationships/hyperlink" Target="http://portal.3gpp.org/desktopmodules/WorkItem/WorkItemDetails.aspx?workitemId=760087" TargetMode="External" Id="R5dccca057e5a4315" /><Relationship Type="http://schemas.openxmlformats.org/officeDocument/2006/relationships/hyperlink" Target="https://www.3gpp.org/ftp/TSG_RAN/WG5_Test_ex-T1/TSGR5_89_Electronic/Docs/R5-206192.zip" TargetMode="External" Id="R8fadd6dea12944bd" /><Relationship Type="http://schemas.openxmlformats.org/officeDocument/2006/relationships/hyperlink" Target="http://webapp.etsi.org/teldir/ListPersDetails.asp?PersId=65839" TargetMode="External" Id="Rddf89f132f5b4685" /><Relationship Type="http://schemas.openxmlformats.org/officeDocument/2006/relationships/hyperlink" Target="https://portal.3gpp.org/ngppapp/CreateTdoc.aspx?mode=view&amp;contributionId=1173795" TargetMode="External" Id="Rfc31a067d65f4801" /><Relationship Type="http://schemas.openxmlformats.org/officeDocument/2006/relationships/hyperlink" Target="https://www.3gpp.org/ftp/TSG_RAN/WG5_Test_ex-T1/TSGR5_89_Electronic/Docs/R5-206193.zip" TargetMode="External" Id="R2dd0eff1d3034a02" /><Relationship Type="http://schemas.openxmlformats.org/officeDocument/2006/relationships/hyperlink" Target="http://webapp.etsi.org/teldir/ListPersDetails.asp?PersId=47301" TargetMode="External" Id="R6b439c20b7fa44a5" /><Relationship Type="http://schemas.openxmlformats.org/officeDocument/2006/relationships/hyperlink" Target="https://portal.3gpp.org/ngppapp/CreateTdoc.aspx?mode=view&amp;contributionId=1173835" TargetMode="External" Id="R63705622bce8464c" /><Relationship Type="http://schemas.openxmlformats.org/officeDocument/2006/relationships/hyperlink" Target="http://portal.3gpp.org/desktopmodules/Release/ReleaseDetails.aspx?releaseId=191" TargetMode="External" Id="Rf4780e756e6e4b4f" /><Relationship Type="http://schemas.openxmlformats.org/officeDocument/2006/relationships/hyperlink" Target="http://portal.3gpp.org/desktopmodules/Specifications/SpecificationDetails.aspx?specificationId=3386" TargetMode="External" Id="R981cee4decf14b5b" /><Relationship Type="http://schemas.openxmlformats.org/officeDocument/2006/relationships/hyperlink" Target="http://portal.3gpp.org/desktopmodules/WorkItem/WorkItemDetails.aspx?workitemId=760087" TargetMode="External" Id="R97004af0c8304ea1" /><Relationship Type="http://schemas.openxmlformats.org/officeDocument/2006/relationships/hyperlink" Target="http://webapp.etsi.org/teldir/ListPersDetails.asp?PersId=47301" TargetMode="External" Id="Rfe626bdc5f9f4484" /><Relationship Type="http://schemas.openxmlformats.org/officeDocument/2006/relationships/hyperlink" Target="http://portal.3gpp.org/desktopmodules/Release/ReleaseDetails.aspx?releaseId=191" TargetMode="External" Id="Rf7472f8410de4b83" /><Relationship Type="http://schemas.openxmlformats.org/officeDocument/2006/relationships/hyperlink" Target="http://portal.3gpp.org/desktopmodules/Specifications/SpecificationDetails.aspx?specificationId=3382" TargetMode="External" Id="R5bbefeedb42345e9" /><Relationship Type="http://schemas.openxmlformats.org/officeDocument/2006/relationships/hyperlink" Target="http://portal.3gpp.org/desktopmodules/WorkItem/WorkItemDetails.aspx?workitemId=760087" TargetMode="External" Id="R059fb8f5edc445e6" /><Relationship Type="http://schemas.openxmlformats.org/officeDocument/2006/relationships/hyperlink" Target="https://www.3gpp.org/ftp/TSG_RAN/WG5_Test_ex-T1/TSGR5_89_Electronic/Docs/R5-206195.zip" TargetMode="External" Id="R9ef793679eed4b0f" /><Relationship Type="http://schemas.openxmlformats.org/officeDocument/2006/relationships/hyperlink" Target="http://webapp.etsi.org/teldir/ListPersDetails.asp?PersId=47301" TargetMode="External" Id="R42282debc052430b" /><Relationship Type="http://schemas.openxmlformats.org/officeDocument/2006/relationships/hyperlink" Target="https://portal.3gpp.org/ngppapp/CreateTdoc.aspx?mode=view&amp;contributionId=1173846" TargetMode="External" Id="R6f02acc8128c4ce0" /><Relationship Type="http://schemas.openxmlformats.org/officeDocument/2006/relationships/hyperlink" Target="http://portal.3gpp.org/desktopmodules/Release/ReleaseDetails.aspx?releaseId=191" TargetMode="External" Id="R690dae13e6f54a12" /><Relationship Type="http://schemas.openxmlformats.org/officeDocument/2006/relationships/hyperlink" Target="http://portal.3gpp.org/desktopmodules/Specifications/SpecificationDetails.aspx?specificationId=3382" TargetMode="External" Id="Rfb16ed0fb33e4b36" /><Relationship Type="http://schemas.openxmlformats.org/officeDocument/2006/relationships/hyperlink" Target="http://portal.3gpp.org/desktopmodules/WorkItem/WorkItemDetails.aspx?workitemId=760087" TargetMode="External" Id="R870c25ae41904649" /><Relationship Type="http://schemas.openxmlformats.org/officeDocument/2006/relationships/hyperlink" Target="https://www.3gpp.org/ftp/TSG_RAN/WG5_Test_ex-T1/TSGR5_89_Electronic/Docs/R5-206196.zip" TargetMode="External" Id="R1cce4c9a3d6b42ea" /><Relationship Type="http://schemas.openxmlformats.org/officeDocument/2006/relationships/hyperlink" Target="http://webapp.etsi.org/teldir/ListPersDetails.asp?PersId=47301" TargetMode="External" Id="R66a9fdf233c04f6a" /><Relationship Type="http://schemas.openxmlformats.org/officeDocument/2006/relationships/hyperlink" Target="https://portal.3gpp.org/ngppapp/CreateTdoc.aspx?mode=view&amp;contributionId=1173831" TargetMode="External" Id="Rcef9fa8801dc4d8f" /><Relationship Type="http://schemas.openxmlformats.org/officeDocument/2006/relationships/hyperlink" Target="http://portal.3gpp.org/desktopmodules/Release/ReleaseDetails.aspx?releaseId=191" TargetMode="External" Id="R11f309ec21204814" /><Relationship Type="http://schemas.openxmlformats.org/officeDocument/2006/relationships/hyperlink" Target="http://portal.3gpp.org/desktopmodules/Specifications/SpecificationDetails.aspx?specificationId=3385" TargetMode="External" Id="R481d83b6a0574334" /><Relationship Type="http://schemas.openxmlformats.org/officeDocument/2006/relationships/hyperlink" Target="http://portal.3gpp.org/desktopmodules/WorkItem/WorkItemDetails.aspx?workitemId=760087" TargetMode="External" Id="R369b2b91b4754d30" /><Relationship Type="http://schemas.openxmlformats.org/officeDocument/2006/relationships/hyperlink" Target="http://webapp.etsi.org/teldir/ListPersDetails.asp?PersId=47301" TargetMode="External" Id="Rb85b6b12d9d14b89" /><Relationship Type="http://schemas.openxmlformats.org/officeDocument/2006/relationships/hyperlink" Target="http://portal.3gpp.org/desktopmodules/Release/ReleaseDetails.aspx?releaseId=191" TargetMode="External" Id="Rb9893e1474e84425" /><Relationship Type="http://schemas.openxmlformats.org/officeDocument/2006/relationships/hyperlink" Target="http://portal.3gpp.org/desktopmodules/Specifications/SpecificationDetails.aspx?specificationId=3386" TargetMode="External" Id="Ra50fc2f50b554370" /><Relationship Type="http://schemas.openxmlformats.org/officeDocument/2006/relationships/hyperlink" Target="http://portal.3gpp.org/desktopmodules/WorkItem/WorkItemDetails.aspx?workitemId=760087" TargetMode="External" Id="R4ceca01ac5ac4843" /><Relationship Type="http://schemas.openxmlformats.org/officeDocument/2006/relationships/hyperlink" Target="https://www.3gpp.org/ftp/TSG_RAN/WG5_Test_ex-T1/TSGR5_89_Electronic/Docs/R5-206198.zip" TargetMode="External" Id="R32a07b197a3242d0" /><Relationship Type="http://schemas.openxmlformats.org/officeDocument/2006/relationships/hyperlink" Target="http://webapp.etsi.org/teldir/ListPersDetails.asp?PersId=47301" TargetMode="External" Id="Rfa1d87dc0c30440c" /><Relationship Type="http://schemas.openxmlformats.org/officeDocument/2006/relationships/hyperlink" Target="https://portal.3gpp.org/ngppapp/CreateTdoc.aspx?mode=view&amp;contributionId=1173834" TargetMode="External" Id="Rd60a5fef55cf464a" /><Relationship Type="http://schemas.openxmlformats.org/officeDocument/2006/relationships/hyperlink" Target="http://portal.3gpp.org/desktopmodules/Release/ReleaseDetails.aspx?releaseId=191" TargetMode="External" Id="R54f8caff3bbf45a8" /><Relationship Type="http://schemas.openxmlformats.org/officeDocument/2006/relationships/hyperlink" Target="http://portal.3gpp.org/desktopmodules/Specifications/SpecificationDetails.aspx?specificationId=3385" TargetMode="External" Id="R21f6993ebf6b4cad" /><Relationship Type="http://schemas.openxmlformats.org/officeDocument/2006/relationships/hyperlink" Target="http://portal.3gpp.org/desktopmodules/WorkItem/WorkItemDetails.aspx?workitemId=760087" TargetMode="External" Id="R658de4acae9a4d2a" /><Relationship Type="http://schemas.openxmlformats.org/officeDocument/2006/relationships/hyperlink" Target="https://www.3gpp.org/ftp/TSG_RAN/WG5_Test_ex-T1/TSGR5_89_Electronic/Docs/R5-206199.zip" TargetMode="External" Id="Rdb6dbc5ab58e4de2" /><Relationship Type="http://schemas.openxmlformats.org/officeDocument/2006/relationships/hyperlink" Target="http://webapp.etsi.org/teldir/ListPersDetails.asp?PersId=77324" TargetMode="External" Id="R53ee5458ae474076" /><Relationship Type="http://schemas.openxmlformats.org/officeDocument/2006/relationships/hyperlink" Target="http://portal.3gpp.org/desktopmodules/Release/ReleaseDetails.aspx?releaseId=191" TargetMode="External" Id="Rc5076d228fcd4fb3" /><Relationship Type="http://schemas.openxmlformats.org/officeDocument/2006/relationships/hyperlink" Target="http://portal.3gpp.org/desktopmodules/WorkItem/WorkItemDetails.aspx?workitemId=760087" TargetMode="External" Id="R8f06d1a606784bcd" /><Relationship Type="http://schemas.openxmlformats.org/officeDocument/2006/relationships/hyperlink" Target="https://www.3gpp.org/ftp/TSG_RAN/WG5_Test_ex-T1/TSGR5_89_Electronic/Docs/R5-206200.zip" TargetMode="External" Id="Rc778e8eaec314525" /><Relationship Type="http://schemas.openxmlformats.org/officeDocument/2006/relationships/hyperlink" Target="http://webapp.etsi.org/teldir/ListPersDetails.asp?PersId=77324" TargetMode="External" Id="Rc5b877f74d0e4c8a" /><Relationship Type="http://schemas.openxmlformats.org/officeDocument/2006/relationships/hyperlink" Target="http://portal.3gpp.org/desktopmodules/Release/ReleaseDetails.aspx?releaseId=191" TargetMode="External" Id="R8a845057742346a6" /><Relationship Type="http://schemas.openxmlformats.org/officeDocument/2006/relationships/hyperlink" Target="http://portal.3gpp.org/desktopmodules/WorkItem/WorkItemDetails.aspx?workitemId=760087" TargetMode="External" Id="R180479e219a04b61" /><Relationship Type="http://schemas.openxmlformats.org/officeDocument/2006/relationships/hyperlink" Target="http://webapp.etsi.org/teldir/ListPersDetails.asp?PersId=47301" TargetMode="External" Id="R1ac5754dc85a4d73" /><Relationship Type="http://schemas.openxmlformats.org/officeDocument/2006/relationships/hyperlink" Target="http://portal.3gpp.org/desktopmodules/Release/ReleaseDetails.aspx?releaseId=191" TargetMode="External" Id="R3b936f29788f4984" /><Relationship Type="http://schemas.openxmlformats.org/officeDocument/2006/relationships/hyperlink" Target="http://portal.3gpp.org/desktopmodules/Specifications/SpecificationDetails.aspx?specificationId=3386" TargetMode="External" Id="Rb0b951789ba8440c" /><Relationship Type="http://schemas.openxmlformats.org/officeDocument/2006/relationships/hyperlink" Target="http://portal.3gpp.org/desktopmodules/WorkItem/WorkItemDetails.aspx?workitemId=760087" TargetMode="External" Id="R12a0752d1d18464a" /><Relationship Type="http://schemas.openxmlformats.org/officeDocument/2006/relationships/hyperlink" Target="http://webapp.etsi.org/teldir/ListPersDetails.asp?PersId=47301" TargetMode="External" Id="Rd52e22cd2ff047b2" /><Relationship Type="http://schemas.openxmlformats.org/officeDocument/2006/relationships/hyperlink" Target="http://portal.3gpp.org/desktopmodules/Release/ReleaseDetails.aspx?releaseId=191" TargetMode="External" Id="R3d41089864a546b6" /><Relationship Type="http://schemas.openxmlformats.org/officeDocument/2006/relationships/hyperlink" Target="http://portal.3gpp.org/desktopmodules/Specifications/SpecificationDetails.aspx?specificationId=3382" TargetMode="External" Id="Raeec219b66be45a3" /><Relationship Type="http://schemas.openxmlformats.org/officeDocument/2006/relationships/hyperlink" Target="http://portal.3gpp.org/desktopmodules/WorkItem/WorkItemDetails.aspx?workitemId=760087" TargetMode="External" Id="R93c71085a3314d2b" /><Relationship Type="http://schemas.openxmlformats.org/officeDocument/2006/relationships/hyperlink" Target="https://www.3gpp.org/ftp/TSG_RAN/WG5_Test_ex-T1/TSGR5_89_Electronic/Docs/R5-206203.zip" TargetMode="External" Id="R42d3c87e8972442a" /><Relationship Type="http://schemas.openxmlformats.org/officeDocument/2006/relationships/hyperlink" Target="http://webapp.etsi.org/teldir/ListPersDetails.asp?PersId=65839" TargetMode="External" Id="Refe9dd5feeb5490b" /><Relationship Type="http://schemas.openxmlformats.org/officeDocument/2006/relationships/hyperlink" Target="https://portal.3gpp.org/ngppapp/CreateTdoc.aspx?mode=view&amp;contributionId=1173637" TargetMode="External" Id="Rafe3d2e5baea4b82" /><Relationship Type="http://schemas.openxmlformats.org/officeDocument/2006/relationships/hyperlink" Target="http://portal.3gpp.org/desktopmodules/Release/ReleaseDetails.aspx?releaseId=191" TargetMode="External" Id="Rb37885ec5e384c9b" /><Relationship Type="http://schemas.openxmlformats.org/officeDocument/2006/relationships/hyperlink" Target="http://portal.3gpp.org/desktopmodules/Specifications/SpecificationDetails.aspx?specificationId=3384" TargetMode="External" Id="R836d74b858c14c1a" /><Relationship Type="http://schemas.openxmlformats.org/officeDocument/2006/relationships/hyperlink" Target="http://portal.3gpp.org/desktopmodules/WorkItem/WorkItemDetails.aspx?workitemId=760087" TargetMode="External" Id="Ra67f1b7534534465" /><Relationship Type="http://schemas.openxmlformats.org/officeDocument/2006/relationships/hyperlink" Target="http://webapp.etsi.org/teldir/ListPersDetails.asp?PersId=77324" TargetMode="External" Id="Rccfba2696b8d4df7" /><Relationship Type="http://schemas.openxmlformats.org/officeDocument/2006/relationships/hyperlink" Target="http://portal.3gpp.org/desktopmodules/Release/ReleaseDetails.aspx?releaseId=191" TargetMode="External" Id="R702ef4a9722a470a" /><Relationship Type="http://schemas.openxmlformats.org/officeDocument/2006/relationships/hyperlink" Target="http://portal.3gpp.org/desktopmodules/WorkItem/WorkItemDetails.aspx?workitemId=760087" TargetMode="External" Id="R392f872734e945c1" /><Relationship Type="http://schemas.openxmlformats.org/officeDocument/2006/relationships/hyperlink" Target="http://webapp.etsi.org/teldir/ListPersDetails.asp?PersId=77324" TargetMode="External" Id="R52ee7e6329d64758" /><Relationship Type="http://schemas.openxmlformats.org/officeDocument/2006/relationships/hyperlink" Target="http://portal.3gpp.org/desktopmodules/Release/ReleaseDetails.aspx?releaseId=191" TargetMode="External" Id="R897af1fcfcce4d54" /><Relationship Type="http://schemas.openxmlformats.org/officeDocument/2006/relationships/hyperlink" Target="http://portal.3gpp.org/desktopmodules/WorkItem/WorkItemDetails.aspx?workitemId=760087" TargetMode="External" Id="R801d6344a1a74329" /><Relationship Type="http://schemas.openxmlformats.org/officeDocument/2006/relationships/hyperlink" Target="https://www.3gpp.org/ftp/TSG_RAN/WG5_Test_ex-T1/TSGR5_89_Electronic/Docs/R5-206206.zip" TargetMode="External" Id="R3e47a0777b2e4937" /><Relationship Type="http://schemas.openxmlformats.org/officeDocument/2006/relationships/hyperlink" Target="http://webapp.etsi.org/teldir/ListPersDetails.asp?PersId=65839" TargetMode="External" Id="R29877bfa97224c40" /><Relationship Type="http://schemas.openxmlformats.org/officeDocument/2006/relationships/hyperlink" Target="http://portal.3gpp.org/desktopmodules/Release/ReleaseDetails.aspx?releaseId=191" TargetMode="External" Id="Rd876dedc2a5148ed" /><Relationship Type="http://schemas.openxmlformats.org/officeDocument/2006/relationships/hyperlink" Target="http://portal.3gpp.org/desktopmodules/Specifications/SpecificationDetails.aspx?specificationId=3385" TargetMode="External" Id="R0ee8a574ebae430c" /><Relationship Type="http://schemas.openxmlformats.org/officeDocument/2006/relationships/hyperlink" Target="http://portal.3gpp.org/desktopmodules/WorkItem/WorkItemDetails.aspx?workitemId=760087" TargetMode="External" Id="R17b3f6145f8b4ee2" /><Relationship Type="http://schemas.openxmlformats.org/officeDocument/2006/relationships/hyperlink" Target="https://www.3gpp.org/ftp/TSG_RAN/WG5_Test_ex-T1/TSGR5_89_Electronic/Docs/R5-206207.zip" TargetMode="External" Id="Rc695755269254c7b" /><Relationship Type="http://schemas.openxmlformats.org/officeDocument/2006/relationships/hyperlink" Target="http://webapp.etsi.org/teldir/ListPersDetails.asp?PersId=65839" TargetMode="External" Id="Rb193626640bc4651" /><Relationship Type="http://schemas.openxmlformats.org/officeDocument/2006/relationships/hyperlink" Target="https://portal.3gpp.org/ngppapp/CreateTdoc.aspx?mode=view&amp;contributionId=1173884" TargetMode="External" Id="Ra751f4626ceb4793" /><Relationship Type="http://schemas.openxmlformats.org/officeDocument/2006/relationships/hyperlink" Target="http://portal.3gpp.org/desktopmodules/Release/ReleaseDetails.aspx?releaseId=191" TargetMode="External" Id="R87a3ba710fa34ac8" /><Relationship Type="http://schemas.openxmlformats.org/officeDocument/2006/relationships/hyperlink" Target="http://portal.3gpp.org/desktopmodules/Specifications/SpecificationDetails.aspx?specificationId=3380" TargetMode="External" Id="R0e74284783dd410a" /><Relationship Type="http://schemas.openxmlformats.org/officeDocument/2006/relationships/hyperlink" Target="http://portal.3gpp.org/desktopmodules/WorkItem/WorkItemDetails.aspx?workitemId=760087" TargetMode="External" Id="R603451e02a32421c" /><Relationship Type="http://schemas.openxmlformats.org/officeDocument/2006/relationships/hyperlink" Target="https://www.3gpp.org/ftp/TSG_RAN/WG5_Test_ex-T1/TSGR5_89_Electronic/Docs/R5-206208.zip" TargetMode="External" Id="R7e524be8e5b44d75" /><Relationship Type="http://schemas.openxmlformats.org/officeDocument/2006/relationships/hyperlink" Target="http://webapp.etsi.org/teldir/ListPersDetails.asp?PersId=65839" TargetMode="External" Id="R81948ba4a0dd475d" /><Relationship Type="http://schemas.openxmlformats.org/officeDocument/2006/relationships/hyperlink" Target="http://portal.3gpp.org/desktopmodules/Release/ReleaseDetails.aspx?releaseId=191" TargetMode="External" Id="R3de08dbb3a184242" /><Relationship Type="http://schemas.openxmlformats.org/officeDocument/2006/relationships/hyperlink" Target="http://portal.3gpp.org/desktopmodules/Specifications/SpecificationDetails.aspx?specificationId=3426" TargetMode="External" Id="R236f5de941534ed5" /><Relationship Type="http://schemas.openxmlformats.org/officeDocument/2006/relationships/hyperlink" Target="http://portal.3gpp.org/desktopmodules/WorkItem/WorkItemDetails.aspx?workitemId=760087" TargetMode="External" Id="R679d56f216de4dbb" /><Relationship Type="http://schemas.openxmlformats.org/officeDocument/2006/relationships/hyperlink" Target="https://www.3gpp.org/ftp/TSG_RAN/WG5_Test_ex-T1/TSGR5_89_Electronic/Docs/R5-206209.zip" TargetMode="External" Id="R699660c401104a3b" /><Relationship Type="http://schemas.openxmlformats.org/officeDocument/2006/relationships/hyperlink" Target="http://webapp.etsi.org/teldir/ListPersDetails.asp?PersId=65839" TargetMode="External" Id="R99b520baab1b4d99" /><Relationship Type="http://schemas.openxmlformats.org/officeDocument/2006/relationships/hyperlink" Target="http://portal.3gpp.org/desktopmodules/Release/ReleaseDetails.aspx?releaseId=191" TargetMode="External" Id="Rfeeb41342e024499" /><Relationship Type="http://schemas.openxmlformats.org/officeDocument/2006/relationships/hyperlink" Target="http://portal.3gpp.org/desktopmodules/Specifications/SpecificationDetails.aspx?specificationId=3381" TargetMode="External" Id="R578f4bcb2c87409b" /><Relationship Type="http://schemas.openxmlformats.org/officeDocument/2006/relationships/hyperlink" Target="http://portal.3gpp.org/desktopmodules/WorkItem/WorkItemDetails.aspx?workitemId=760087" TargetMode="External" Id="R654a68821f884b51" /><Relationship Type="http://schemas.openxmlformats.org/officeDocument/2006/relationships/hyperlink" Target="https://www.3gpp.org/ftp/TSG_RAN/WG5_Test_ex-T1/TSGR5_89_Electronic/Docs/R5-206210.zip" TargetMode="External" Id="Rb97d7583885d4f52" /><Relationship Type="http://schemas.openxmlformats.org/officeDocument/2006/relationships/hyperlink" Target="http://webapp.etsi.org/teldir/ListPersDetails.asp?PersId=65839" TargetMode="External" Id="R0461ce125ac9462a" /><Relationship Type="http://schemas.openxmlformats.org/officeDocument/2006/relationships/hyperlink" Target="http://portal.3gpp.org/desktopmodules/Release/ReleaseDetails.aspx?releaseId=191" TargetMode="External" Id="Rab1223b5c5744159" /><Relationship Type="http://schemas.openxmlformats.org/officeDocument/2006/relationships/hyperlink" Target="http://portal.3gpp.org/desktopmodules/Specifications/SpecificationDetails.aspx?specificationId=3385" TargetMode="External" Id="Ref3ddeb706fb4623" /><Relationship Type="http://schemas.openxmlformats.org/officeDocument/2006/relationships/hyperlink" Target="http://portal.3gpp.org/desktopmodules/WorkItem/WorkItemDetails.aspx?workitemId=760087" TargetMode="External" Id="Re2572aa9e1d248b5" /><Relationship Type="http://schemas.openxmlformats.org/officeDocument/2006/relationships/hyperlink" Target="https://www.3gpp.org/ftp/TSG_RAN/WG5_Test_ex-T1/TSGR5_89_Electronic/Docs/R5-206211.zip" TargetMode="External" Id="Ra79d9f8e3c8443c7" /><Relationship Type="http://schemas.openxmlformats.org/officeDocument/2006/relationships/hyperlink" Target="http://webapp.etsi.org/teldir/ListPersDetails.asp?PersId=65839" TargetMode="External" Id="Rc968c9dbbe224d36" /><Relationship Type="http://schemas.openxmlformats.org/officeDocument/2006/relationships/hyperlink" Target="http://portal.3gpp.org/desktopmodules/Release/ReleaseDetails.aspx?releaseId=191" TargetMode="External" Id="R5e1ac1c2b5984a78" /><Relationship Type="http://schemas.openxmlformats.org/officeDocument/2006/relationships/hyperlink" Target="http://portal.3gpp.org/desktopmodules/Specifications/SpecificationDetails.aspx?specificationId=2469" TargetMode="External" Id="Rf80c953633c144bc" /><Relationship Type="http://schemas.openxmlformats.org/officeDocument/2006/relationships/hyperlink" Target="http://portal.3gpp.org/desktopmodules/WorkItem/WorkItemDetails.aspx?workitemId=720098" TargetMode="External" Id="R45a312b86c824958" /><Relationship Type="http://schemas.openxmlformats.org/officeDocument/2006/relationships/hyperlink" Target="https://www.3gpp.org/ftp/TSG_RAN/WG5_Test_ex-T1/TSGR5_89_Electronic/Docs/R5-206212.zip" TargetMode="External" Id="R59257a671e30457e" /><Relationship Type="http://schemas.openxmlformats.org/officeDocument/2006/relationships/hyperlink" Target="http://webapp.etsi.org/teldir/ListPersDetails.asp?PersId=65839" TargetMode="External" Id="Rbccf9a586931420f" /><Relationship Type="http://schemas.openxmlformats.org/officeDocument/2006/relationships/hyperlink" Target="https://portal.3gpp.org/ngppapp/CreateTdoc.aspx?mode=view&amp;contributionId=1173837" TargetMode="External" Id="R234c5eb7ccde470c" /><Relationship Type="http://schemas.openxmlformats.org/officeDocument/2006/relationships/hyperlink" Target="http://portal.3gpp.org/desktopmodules/Release/ReleaseDetails.aspx?releaseId=191" TargetMode="External" Id="R40455deca8bc4fbd" /><Relationship Type="http://schemas.openxmlformats.org/officeDocument/2006/relationships/hyperlink" Target="http://portal.3gpp.org/desktopmodules/Specifications/SpecificationDetails.aspx?specificationId=3426" TargetMode="External" Id="R160f71f93468458f" /><Relationship Type="http://schemas.openxmlformats.org/officeDocument/2006/relationships/hyperlink" Target="http://portal.3gpp.org/desktopmodules/WorkItem/WorkItemDetails.aspx?workitemId=760087" TargetMode="External" Id="Rd588a9bf9482404a" /><Relationship Type="http://schemas.openxmlformats.org/officeDocument/2006/relationships/hyperlink" Target="https://www.3gpp.org/ftp/TSG_RAN/WG5_Test_ex-T1/TSGR5_89_Electronic/Docs/R5-206213.zip" TargetMode="External" Id="R13b3d41dc43a46f2" /><Relationship Type="http://schemas.openxmlformats.org/officeDocument/2006/relationships/hyperlink" Target="http://webapp.etsi.org/teldir/ListPersDetails.asp?PersId=62021" TargetMode="External" Id="Rbb2110ffaade493d" /><Relationship Type="http://schemas.openxmlformats.org/officeDocument/2006/relationships/hyperlink" Target="http://portal.3gpp.org/desktopmodules/Release/ReleaseDetails.aspx?releaseId=191" TargetMode="External" Id="Rb77cb26c347140c2" /><Relationship Type="http://schemas.openxmlformats.org/officeDocument/2006/relationships/hyperlink" Target="http://portal.3gpp.org/desktopmodules/Specifications/SpecificationDetails.aspx?specificationId=3388" TargetMode="External" Id="R8fd6ce9ae7894a53" /><Relationship Type="http://schemas.openxmlformats.org/officeDocument/2006/relationships/hyperlink" Target="http://portal.3gpp.org/desktopmodules/WorkItem/WorkItemDetails.aspx?workitemId=760087" TargetMode="External" Id="Red83bbeaf87a4377" /><Relationship Type="http://schemas.openxmlformats.org/officeDocument/2006/relationships/hyperlink" Target="https://www.3gpp.org/ftp/TSG_RAN/WG5_Test_ex-T1/TSGR5_89_Electronic/Docs/R5-206214.zip" TargetMode="External" Id="R261b6b1e86044525" /><Relationship Type="http://schemas.openxmlformats.org/officeDocument/2006/relationships/hyperlink" Target="http://webapp.etsi.org/teldir/ListPersDetails.asp?PersId=62021" TargetMode="External" Id="Rdd84d8d1d3064b54" /><Relationship Type="http://schemas.openxmlformats.org/officeDocument/2006/relationships/hyperlink" Target="http://portal.3gpp.org/desktopmodules/Release/ReleaseDetails.aspx?releaseId=191" TargetMode="External" Id="R00734249844e4206" /><Relationship Type="http://schemas.openxmlformats.org/officeDocument/2006/relationships/hyperlink" Target="http://portal.3gpp.org/desktopmodules/Specifications/SpecificationDetails.aspx?specificationId=3388" TargetMode="External" Id="Re683c736e5224e2f" /><Relationship Type="http://schemas.openxmlformats.org/officeDocument/2006/relationships/hyperlink" Target="http://portal.3gpp.org/desktopmodules/WorkItem/WorkItemDetails.aspx?workitemId=760087" TargetMode="External" Id="R9dc3d23bad7a4204" /><Relationship Type="http://schemas.openxmlformats.org/officeDocument/2006/relationships/hyperlink" Target="https://www.3gpp.org/ftp/TSG_RAN/WG5_Test_ex-T1/TSGR5_89_Electronic/Docs/R5-206215.zip" TargetMode="External" Id="Rc37fe221a17642a2" /><Relationship Type="http://schemas.openxmlformats.org/officeDocument/2006/relationships/hyperlink" Target="http://webapp.etsi.org/teldir/ListPersDetails.asp?PersId=62021" TargetMode="External" Id="Rf8393b8d3e684ab6" /><Relationship Type="http://schemas.openxmlformats.org/officeDocument/2006/relationships/hyperlink" Target="http://portal.3gpp.org/desktopmodules/Release/ReleaseDetails.aspx?releaseId=191" TargetMode="External" Id="Rb7d1ba2d203b49cb" /><Relationship Type="http://schemas.openxmlformats.org/officeDocument/2006/relationships/hyperlink" Target="http://portal.3gpp.org/desktopmodules/Specifications/SpecificationDetails.aspx?specificationId=3388" TargetMode="External" Id="Re5d482f44a7e4acd" /><Relationship Type="http://schemas.openxmlformats.org/officeDocument/2006/relationships/hyperlink" Target="http://portal.3gpp.org/desktopmodules/WorkItem/WorkItemDetails.aspx?workitemId=760087" TargetMode="External" Id="Ra295602e808d46e8" /><Relationship Type="http://schemas.openxmlformats.org/officeDocument/2006/relationships/hyperlink" Target="https://www.3gpp.org/ftp/TSG_RAN/WG5_Test_ex-T1/TSGR5_89_Electronic/Docs/R5-206216.zip" TargetMode="External" Id="R561aa0ab16ed457f" /><Relationship Type="http://schemas.openxmlformats.org/officeDocument/2006/relationships/hyperlink" Target="http://webapp.etsi.org/teldir/ListPersDetails.asp?PersId=62021" TargetMode="External" Id="Rf9a19d22ca8d4285" /><Relationship Type="http://schemas.openxmlformats.org/officeDocument/2006/relationships/hyperlink" Target="http://portal.3gpp.org/desktopmodules/Release/ReleaseDetails.aspx?releaseId=191" TargetMode="External" Id="R469f21a706c84bdc" /><Relationship Type="http://schemas.openxmlformats.org/officeDocument/2006/relationships/hyperlink" Target="http://portal.3gpp.org/desktopmodules/Specifications/SpecificationDetails.aspx?specificationId=3388" TargetMode="External" Id="R88622dde5dfb4912" /><Relationship Type="http://schemas.openxmlformats.org/officeDocument/2006/relationships/hyperlink" Target="http://portal.3gpp.org/desktopmodules/WorkItem/WorkItemDetails.aspx?workitemId=760087" TargetMode="External" Id="R5457383168aa4cee" /><Relationship Type="http://schemas.openxmlformats.org/officeDocument/2006/relationships/hyperlink" Target="https://www.3gpp.org/ftp/TSG_RAN/WG5_Test_ex-T1/TSGR5_89_Electronic/Docs/R5-206217.zip" TargetMode="External" Id="Rf244a0ce64b443ab" /><Relationship Type="http://schemas.openxmlformats.org/officeDocument/2006/relationships/hyperlink" Target="http://webapp.etsi.org/teldir/ListPersDetails.asp?PersId=62021" TargetMode="External" Id="R624771846b2f48eb" /><Relationship Type="http://schemas.openxmlformats.org/officeDocument/2006/relationships/hyperlink" Target="http://portal.3gpp.org/desktopmodules/Release/ReleaseDetails.aspx?releaseId=191" TargetMode="External" Id="R3317585a68324d84" /><Relationship Type="http://schemas.openxmlformats.org/officeDocument/2006/relationships/hyperlink" Target="http://portal.3gpp.org/desktopmodules/Specifications/SpecificationDetails.aspx?specificationId=3388" TargetMode="External" Id="R1ca4744a7d584aec" /><Relationship Type="http://schemas.openxmlformats.org/officeDocument/2006/relationships/hyperlink" Target="http://portal.3gpp.org/desktopmodules/WorkItem/WorkItemDetails.aspx?workitemId=760087" TargetMode="External" Id="Rb2e0d7fb35c84527" /><Relationship Type="http://schemas.openxmlformats.org/officeDocument/2006/relationships/hyperlink" Target="https://www.3gpp.org/ftp/TSG_RAN/WG5_Test_ex-T1/TSGR5_89_Electronic/Docs/R5-206218.zip" TargetMode="External" Id="R76e7b05183d34535" /><Relationship Type="http://schemas.openxmlformats.org/officeDocument/2006/relationships/hyperlink" Target="http://webapp.etsi.org/teldir/ListPersDetails.asp?PersId=62021" TargetMode="External" Id="R14221e1a15054b03" /><Relationship Type="http://schemas.openxmlformats.org/officeDocument/2006/relationships/hyperlink" Target="https://portal.3gpp.org/ngppapp/CreateTdoc.aspx?mode=view&amp;contributionId=1173707" TargetMode="External" Id="R3511030cbd5e42cf" /><Relationship Type="http://schemas.openxmlformats.org/officeDocument/2006/relationships/hyperlink" Target="http://portal.3gpp.org/desktopmodules/Release/ReleaseDetails.aspx?releaseId=191" TargetMode="External" Id="Rb136c8fbe0554157" /><Relationship Type="http://schemas.openxmlformats.org/officeDocument/2006/relationships/hyperlink" Target="http://portal.3gpp.org/desktopmodules/Specifications/SpecificationDetails.aspx?specificationId=3388" TargetMode="External" Id="R24cf739bdb024b13" /><Relationship Type="http://schemas.openxmlformats.org/officeDocument/2006/relationships/hyperlink" Target="http://portal.3gpp.org/desktopmodules/WorkItem/WorkItemDetails.aspx?workitemId=760087" TargetMode="External" Id="R0293961087694b58" /><Relationship Type="http://schemas.openxmlformats.org/officeDocument/2006/relationships/hyperlink" Target="https://www.3gpp.org/ftp/TSG_RAN/WG5_Test_ex-T1/TSGR5_89_Electronic/Docs/R5-206219.zip" TargetMode="External" Id="Rad6c0210661743bc" /><Relationship Type="http://schemas.openxmlformats.org/officeDocument/2006/relationships/hyperlink" Target="http://webapp.etsi.org/teldir/ListPersDetails.asp?PersId=62021" TargetMode="External" Id="Ra5ba553616d64686" /><Relationship Type="http://schemas.openxmlformats.org/officeDocument/2006/relationships/hyperlink" Target="http://portal.3gpp.org/desktopmodules/Release/ReleaseDetails.aspx?releaseId=191" TargetMode="External" Id="R0ca178e2cf094581" /><Relationship Type="http://schemas.openxmlformats.org/officeDocument/2006/relationships/hyperlink" Target="http://portal.3gpp.org/desktopmodules/Specifications/SpecificationDetails.aspx?specificationId=3388" TargetMode="External" Id="R49d76913378845ed" /><Relationship Type="http://schemas.openxmlformats.org/officeDocument/2006/relationships/hyperlink" Target="http://portal.3gpp.org/desktopmodules/WorkItem/WorkItemDetails.aspx?workitemId=760087" TargetMode="External" Id="Rf95ea56d53bc4520" /><Relationship Type="http://schemas.openxmlformats.org/officeDocument/2006/relationships/hyperlink" Target="https://www.3gpp.org/ftp/TSG_RAN/WG5_Test_ex-T1/TSGR5_89_Electronic/Docs/R5-206220.zip" TargetMode="External" Id="R951450633b034fb8" /><Relationship Type="http://schemas.openxmlformats.org/officeDocument/2006/relationships/hyperlink" Target="http://webapp.etsi.org/teldir/ListPersDetails.asp?PersId=62109" TargetMode="External" Id="Ra93c351827ac4bfe" /><Relationship Type="http://schemas.openxmlformats.org/officeDocument/2006/relationships/hyperlink" Target="https://portal.3gpp.org/ngppapp/CreateTdoc.aspx?mode=view&amp;contributionId=1173484" TargetMode="External" Id="Rd3916e9396604d21" /><Relationship Type="http://schemas.openxmlformats.org/officeDocument/2006/relationships/hyperlink" Target="http://portal.3gpp.org/desktopmodules/Release/ReleaseDetails.aspx?releaseId=191" TargetMode="External" Id="R44fccbffb28f485f" /><Relationship Type="http://schemas.openxmlformats.org/officeDocument/2006/relationships/hyperlink" Target="http://portal.3gpp.org/desktopmodules/Specifications/SpecificationDetails.aspx?specificationId=3378" TargetMode="External" Id="Rc2e9b4b64ea3440f" /><Relationship Type="http://schemas.openxmlformats.org/officeDocument/2006/relationships/hyperlink" Target="http://portal.3gpp.org/desktopmodules/WorkItem/WorkItemDetails.aspx?workitemId=760087" TargetMode="External" Id="R8d07104447ce4265" /><Relationship Type="http://schemas.openxmlformats.org/officeDocument/2006/relationships/hyperlink" Target="https://www.3gpp.org/ftp/TSG_RAN/WG5_Test_ex-T1/TSGR5_89_Electronic/Docs/R5-206221.zip" TargetMode="External" Id="Rbb518efca8994825" /><Relationship Type="http://schemas.openxmlformats.org/officeDocument/2006/relationships/hyperlink" Target="http://webapp.etsi.org/teldir/ListPersDetails.asp?PersId=77324" TargetMode="External" Id="Rb6ea4f24977a4b1b" /><Relationship Type="http://schemas.openxmlformats.org/officeDocument/2006/relationships/hyperlink" Target="http://portal.3gpp.org/desktopmodules/Release/ReleaseDetails.aspx?releaseId=191" TargetMode="External" Id="R82b7099481f74f3c" /><Relationship Type="http://schemas.openxmlformats.org/officeDocument/2006/relationships/hyperlink" Target="http://portal.3gpp.org/desktopmodules/Specifications/SpecificationDetails.aspx?specificationId=3388" TargetMode="External" Id="Rd833ff918dd94e3d" /><Relationship Type="http://schemas.openxmlformats.org/officeDocument/2006/relationships/hyperlink" Target="http://portal.3gpp.org/desktopmodules/WorkItem/WorkItemDetails.aspx?workitemId=760087" TargetMode="External" Id="R6e50c2773f4349c6" /><Relationship Type="http://schemas.openxmlformats.org/officeDocument/2006/relationships/hyperlink" Target="https://www.3gpp.org/ftp/TSG_RAN/WG5_Test_ex-T1/TSGR5_89_Electronic/Docs/R5-206222.zip" TargetMode="External" Id="R60db42ddf08b4c8d" /><Relationship Type="http://schemas.openxmlformats.org/officeDocument/2006/relationships/hyperlink" Target="http://webapp.etsi.org/teldir/ListPersDetails.asp?PersId=77324" TargetMode="External" Id="Rb234e3739d0d4195" /><Relationship Type="http://schemas.openxmlformats.org/officeDocument/2006/relationships/hyperlink" Target="http://portal.3gpp.org/desktopmodules/Release/ReleaseDetails.aspx?releaseId=191" TargetMode="External" Id="R4d283010104c4ecb" /><Relationship Type="http://schemas.openxmlformats.org/officeDocument/2006/relationships/hyperlink" Target="http://portal.3gpp.org/desktopmodules/Specifications/SpecificationDetails.aspx?specificationId=3388" TargetMode="External" Id="R3b6a0a756cf14035" /><Relationship Type="http://schemas.openxmlformats.org/officeDocument/2006/relationships/hyperlink" Target="http://portal.3gpp.org/desktopmodules/WorkItem/WorkItemDetails.aspx?workitemId=760087" TargetMode="External" Id="R4dec9d4a2a0d40a3" /><Relationship Type="http://schemas.openxmlformats.org/officeDocument/2006/relationships/hyperlink" Target="https://www.3gpp.org/ftp/TSG_RAN/WG5_Test_ex-T1/TSGR5_89_Electronic/Docs/R5-206223.zip" TargetMode="External" Id="Rd03ad6fdbdf74c88" /><Relationship Type="http://schemas.openxmlformats.org/officeDocument/2006/relationships/hyperlink" Target="http://webapp.etsi.org/teldir/ListPersDetails.asp?PersId=77324" TargetMode="External" Id="R2efe3fab4b074def" /><Relationship Type="http://schemas.openxmlformats.org/officeDocument/2006/relationships/hyperlink" Target="https://portal.3gpp.org/ngppapp/CreateTdoc.aspx?mode=view&amp;contributionId=1173685" TargetMode="External" Id="R0d4181a5eb294370" /><Relationship Type="http://schemas.openxmlformats.org/officeDocument/2006/relationships/hyperlink" Target="http://portal.3gpp.org/desktopmodules/Release/ReleaseDetails.aspx?releaseId=191" TargetMode="External" Id="R70d298243323410b" /><Relationship Type="http://schemas.openxmlformats.org/officeDocument/2006/relationships/hyperlink" Target="http://portal.3gpp.org/desktopmodules/Specifications/SpecificationDetails.aspx?specificationId=3388" TargetMode="External" Id="Rbeb808e83c874c7f" /><Relationship Type="http://schemas.openxmlformats.org/officeDocument/2006/relationships/hyperlink" Target="http://portal.3gpp.org/desktopmodules/WorkItem/WorkItemDetails.aspx?workitemId=760087" TargetMode="External" Id="R6154666c4cb84ff7" /><Relationship Type="http://schemas.openxmlformats.org/officeDocument/2006/relationships/hyperlink" Target="https://www.3gpp.org/ftp/TSG_RAN/WG5_Test_ex-T1/TSGR5_89_Electronic/Docs/R5-206224.zip" TargetMode="External" Id="R9d73f4f40d2b4c0f" /><Relationship Type="http://schemas.openxmlformats.org/officeDocument/2006/relationships/hyperlink" Target="http://webapp.etsi.org/teldir/ListPersDetails.asp?PersId=77324" TargetMode="External" Id="R14d9350216eb4c34" /><Relationship Type="http://schemas.openxmlformats.org/officeDocument/2006/relationships/hyperlink" Target="http://portal.3gpp.org/desktopmodules/Release/ReleaseDetails.aspx?releaseId=191" TargetMode="External" Id="R4a1dd16b52ce44e4" /><Relationship Type="http://schemas.openxmlformats.org/officeDocument/2006/relationships/hyperlink" Target="http://portal.3gpp.org/desktopmodules/Specifications/SpecificationDetails.aspx?specificationId=3388" TargetMode="External" Id="Re34d55c853f24813" /><Relationship Type="http://schemas.openxmlformats.org/officeDocument/2006/relationships/hyperlink" Target="http://portal.3gpp.org/desktopmodules/WorkItem/WorkItemDetails.aspx?workitemId=760087" TargetMode="External" Id="R6231ba08786a44d1" /><Relationship Type="http://schemas.openxmlformats.org/officeDocument/2006/relationships/hyperlink" Target="https://www.3gpp.org/ftp/TSG_RAN/WG5_Test_ex-T1/TSGR5_89_Electronic/Docs/R5-206225.zip" TargetMode="External" Id="R7cd7f1e94b774b09" /><Relationship Type="http://schemas.openxmlformats.org/officeDocument/2006/relationships/hyperlink" Target="http://webapp.etsi.org/teldir/ListPersDetails.asp?PersId=77324" TargetMode="External" Id="Rcddd83eb89df4d45" /><Relationship Type="http://schemas.openxmlformats.org/officeDocument/2006/relationships/hyperlink" Target="https://portal.3gpp.org/ngppapp/CreateTdoc.aspx?mode=view&amp;contributionId=1173686" TargetMode="External" Id="R0531b77c41fe4171" /><Relationship Type="http://schemas.openxmlformats.org/officeDocument/2006/relationships/hyperlink" Target="http://portal.3gpp.org/desktopmodules/Release/ReleaseDetails.aspx?releaseId=191" TargetMode="External" Id="R8356cca384fa4d52" /><Relationship Type="http://schemas.openxmlformats.org/officeDocument/2006/relationships/hyperlink" Target="http://portal.3gpp.org/desktopmodules/Specifications/SpecificationDetails.aspx?specificationId=3388" TargetMode="External" Id="R96c7a400fe784f6a" /><Relationship Type="http://schemas.openxmlformats.org/officeDocument/2006/relationships/hyperlink" Target="http://portal.3gpp.org/desktopmodules/WorkItem/WorkItemDetails.aspx?workitemId=760087" TargetMode="External" Id="R80138461f1014a40" /><Relationship Type="http://schemas.openxmlformats.org/officeDocument/2006/relationships/hyperlink" Target="https://www.3gpp.org/ftp/TSG_RAN/WG5_Test_ex-T1/TSGR5_89_Electronic/Docs/R5-206226.zip" TargetMode="External" Id="R5eb4541d6fde45d4" /><Relationship Type="http://schemas.openxmlformats.org/officeDocument/2006/relationships/hyperlink" Target="http://webapp.etsi.org/teldir/ListPersDetails.asp?PersId=77324" TargetMode="External" Id="R64a95b2717b0453d" /><Relationship Type="http://schemas.openxmlformats.org/officeDocument/2006/relationships/hyperlink" Target="https://portal.3gpp.org/ngppapp/CreateTdoc.aspx?mode=view&amp;contributionId=1173687" TargetMode="External" Id="R414600ec33b74027" /><Relationship Type="http://schemas.openxmlformats.org/officeDocument/2006/relationships/hyperlink" Target="http://portal.3gpp.org/desktopmodules/Release/ReleaseDetails.aspx?releaseId=191" TargetMode="External" Id="Rb37f4bbfaa4b4462" /><Relationship Type="http://schemas.openxmlformats.org/officeDocument/2006/relationships/hyperlink" Target="http://portal.3gpp.org/desktopmodules/Specifications/SpecificationDetails.aspx?specificationId=3388" TargetMode="External" Id="R7a434a51df4c40d2" /><Relationship Type="http://schemas.openxmlformats.org/officeDocument/2006/relationships/hyperlink" Target="http://portal.3gpp.org/desktopmodules/WorkItem/WorkItemDetails.aspx?workitemId=760087" TargetMode="External" Id="R3988657efad744a9" /><Relationship Type="http://schemas.openxmlformats.org/officeDocument/2006/relationships/hyperlink" Target="https://www.3gpp.org/ftp/TSG_RAN/WG5_Test_ex-T1/TSGR5_89_Electronic/Docs/R5-206227.zip" TargetMode="External" Id="Ra87a49805c814b7d" /><Relationship Type="http://schemas.openxmlformats.org/officeDocument/2006/relationships/hyperlink" Target="http://webapp.etsi.org/teldir/ListPersDetails.asp?PersId=77324" TargetMode="External" Id="Rfd454453cfb54b01" /><Relationship Type="http://schemas.openxmlformats.org/officeDocument/2006/relationships/hyperlink" Target="https://portal.3gpp.org/ngppapp/CreateTdoc.aspx?mode=view&amp;contributionId=1173688" TargetMode="External" Id="Ref34ab748b6a4a2a" /><Relationship Type="http://schemas.openxmlformats.org/officeDocument/2006/relationships/hyperlink" Target="http://portal.3gpp.org/desktopmodules/Release/ReleaseDetails.aspx?releaseId=191" TargetMode="External" Id="Rd128d703923b46e5" /><Relationship Type="http://schemas.openxmlformats.org/officeDocument/2006/relationships/hyperlink" Target="http://portal.3gpp.org/desktopmodules/Specifications/SpecificationDetails.aspx?specificationId=3388" TargetMode="External" Id="R44cb040bb40b4392" /><Relationship Type="http://schemas.openxmlformats.org/officeDocument/2006/relationships/hyperlink" Target="http://portal.3gpp.org/desktopmodules/WorkItem/WorkItemDetails.aspx?workitemId=760087" TargetMode="External" Id="R2ad0584b9bb0466e" /><Relationship Type="http://schemas.openxmlformats.org/officeDocument/2006/relationships/hyperlink" Target="https://www.3gpp.org/ftp/TSG_RAN/WG5_Test_ex-T1/TSGR5_89_Electronic/Docs/R5-206228.zip" TargetMode="External" Id="R2e50c47e0f2d4177" /><Relationship Type="http://schemas.openxmlformats.org/officeDocument/2006/relationships/hyperlink" Target="http://webapp.etsi.org/teldir/ListPersDetails.asp?PersId=77324" TargetMode="External" Id="R5c10611129aa4e9c" /><Relationship Type="http://schemas.openxmlformats.org/officeDocument/2006/relationships/hyperlink" Target="https://portal.3gpp.org/ngppapp/CreateTdoc.aspx?mode=view&amp;contributionId=1173689" TargetMode="External" Id="Rab0e9ada06264fad" /><Relationship Type="http://schemas.openxmlformats.org/officeDocument/2006/relationships/hyperlink" Target="http://portal.3gpp.org/desktopmodules/Release/ReleaseDetails.aspx?releaseId=191" TargetMode="External" Id="Rb3400d5fdc4b4d9c" /><Relationship Type="http://schemas.openxmlformats.org/officeDocument/2006/relationships/hyperlink" Target="http://portal.3gpp.org/desktopmodules/Specifications/SpecificationDetails.aspx?specificationId=3388" TargetMode="External" Id="Ra862db5b9b4f4c4a" /><Relationship Type="http://schemas.openxmlformats.org/officeDocument/2006/relationships/hyperlink" Target="http://portal.3gpp.org/desktopmodules/WorkItem/WorkItemDetails.aspx?workitemId=760087" TargetMode="External" Id="R8e8c324e895b44a7" /><Relationship Type="http://schemas.openxmlformats.org/officeDocument/2006/relationships/hyperlink" Target="https://www.3gpp.org/ftp/TSG_RAN/WG5_Test_ex-T1/TSGR5_89_Electronic/Docs/R5-206229.zip" TargetMode="External" Id="R61a947d6a3f74ae4" /><Relationship Type="http://schemas.openxmlformats.org/officeDocument/2006/relationships/hyperlink" Target="http://webapp.etsi.org/teldir/ListPersDetails.asp?PersId=77324" TargetMode="External" Id="R22a64e6039134bbd" /><Relationship Type="http://schemas.openxmlformats.org/officeDocument/2006/relationships/hyperlink" Target="https://portal.3gpp.org/ngppapp/CreateTdoc.aspx?mode=view&amp;contributionId=1173690" TargetMode="External" Id="Rd6a171f8b9d84e62" /><Relationship Type="http://schemas.openxmlformats.org/officeDocument/2006/relationships/hyperlink" Target="http://portal.3gpp.org/desktopmodules/Release/ReleaseDetails.aspx?releaseId=191" TargetMode="External" Id="R69008c3b356b4e65" /><Relationship Type="http://schemas.openxmlformats.org/officeDocument/2006/relationships/hyperlink" Target="http://portal.3gpp.org/desktopmodules/Specifications/SpecificationDetails.aspx?specificationId=3388" TargetMode="External" Id="Rf51d61abb5904411" /><Relationship Type="http://schemas.openxmlformats.org/officeDocument/2006/relationships/hyperlink" Target="http://portal.3gpp.org/desktopmodules/WorkItem/WorkItemDetails.aspx?workitemId=760087" TargetMode="External" Id="Ra59daeee519f44c1" /><Relationship Type="http://schemas.openxmlformats.org/officeDocument/2006/relationships/hyperlink" Target="https://www.3gpp.org/ftp/TSG_RAN/WG5_Test_ex-T1/TSGR5_89_Electronic/Docs/R5-206230.zip" TargetMode="External" Id="R29b8d3baa74a4cec" /><Relationship Type="http://schemas.openxmlformats.org/officeDocument/2006/relationships/hyperlink" Target="http://webapp.etsi.org/teldir/ListPersDetails.asp?PersId=77324" TargetMode="External" Id="Re3e85f7bac83445d" /><Relationship Type="http://schemas.openxmlformats.org/officeDocument/2006/relationships/hyperlink" Target="https://portal.3gpp.org/ngppapp/CreateTdoc.aspx?mode=view&amp;contributionId=1173691" TargetMode="External" Id="Reffceab684df4737" /><Relationship Type="http://schemas.openxmlformats.org/officeDocument/2006/relationships/hyperlink" Target="http://portal.3gpp.org/desktopmodules/Release/ReleaseDetails.aspx?releaseId=191" TargetMode="External" Id="Rb0f2daf2762b4a07" /><Relationship Type="http://schemas.openxmlformats.org/officeDocument/2006/relationships/hyperlink" Target="http://portal.3gpp.org/desktopmodules/Specifications/SpecificationDetails.aspx?specificationId=3388" TargetMode="External" Id="R30e1a02084c24134" /><Relationship Type="http://schemas.openxmlformats.org/officeDocument/2006/relationships/hyperlink" Target="http://portal.3gpp.org/desktopmodules/WorkItem/WorkItemDetails.aspx?workitemId=760087" TargetMode="External" Id="R9537887c7de74b0e" /><Relationship Type="http://schemas.openxmlformats.org/officeDocument/2006/relationships/hyperlink" Target="https://www.3gpp.org/ftp/TSG_RAN/WG5_Test_ex-T1/TSGR5_89_Electronic/Docs/R5-206231.zip" TargetMode="External" Id="Rec558d2963d64dee" /><Relationship Type="http://schemas.openxmlformats.org/officeDocument/2006/relationships/hyperlink" Target="http://webapp.etsi.org/teldir/ListPersDetails.asp?PersId=77324" TargetMode="External" Id="Rbc0ac774da754e3a" /><Relationship Type="http://schemas.openxmlformats.org/officeDocument/2006/relationships/hyperlink" Target="https://portal.3gpp.org/ngppapp/CreateTdoc.aspx?mode=view&amp;contributionId=1173692" TargetMode="External" Id="R171aff64fb384988" /><Relationship Type="http://schemas.openxmlformats.org/officeDocument/2006/relationships/hyperlink" Target="http://portal.3gpp.org/desktopmodules/Release/ReleaseDetails.aspx?releaseId=191" TargetMode="External" Id="Rb4fe8985b49a4500" /><Relationship Type="http://schemas.openxmlformats.org/officeDocument/2006/relationships/hyperlink" Target="http://portal.3gpp.org/desktopmodules/Specifications/SpecificationDetails.aspx?specificationId=3388" TargetMode="External" Id="R759dea5ac9ff4473" /><Relationship Type="http://schemas.openxmlformats.org/officeDocument/2006/relationships/hyperlink" Target="http://portal.3gpp.org/desktopmodules/WorkItem/WorkItemDetails.aspx?workitemId=760087" TargetMode="External" Id="Rbac9e73e0606483c" /><Relationship Type="http://schemas.openxmlformats.org/officeDocument/2006/relationships/hyperlink" Target="https://www.3gpp.org/ftp/TSG_RAN/WG5_Test_ex-T1/TSGR5_89_Electronic/Docs/R5-206232.zip" TargetMode="External" Id="Ree497a048f3d4770" /><Relationship Type="http://schemas.openxmlformats.org/officeDocument/2006/relationships/hyperlink" Target="http://webapp.etsi.org/teldir/ListPersDetails.asp?PersId=77324" TargetMode="External" Id="R06085854cbea40fe" /><Relationship Type="http://schemas.openxmlformats.org/officeDocument/2006/relationships/hyperlink" Target="https://portal.3gpp.org/ngppapp/CreateTdoc.aspx?mode=view&amp;contributionId=1173693" TargetMode="External" Id="Ra4793f020cdc4976" /><Relationship Type="http://schemas.openxmlformats.org/officeDocument/2006/relationships/hyperlink" Target="http://portal.3gpp.org/desktopmodules/Release/ReleaseDetails.aspx?releaseId=191" TargetMode="External" Id="Rcc489e2905ac47f2" /><Relationship Type="http://schemas.openxmlformats.org/officeDocument/2006/relationships/hyperlink" Target="http://portal.3gpp.org/desktopmodules/Specifications/SpecificationDetails.aspx?specificationId=3388" TargetMode="External" Id="R78bdbb9039624f7c" /><Relationship Type="http://schemas.openxmlformats.org/officeDocument/2006/relationships/hyperlink" Target="http://portal.3gpp.org/desktopmodules/WorkItem/WorkItemDetails.aspx?workitemId=760087" TargetMode="External" Id="R8923928d1f01401b" /><Relationship Type="http://schemas.openxmlformats.org/officeDocument/2006/relationships/hyperlink" Target="http://webapp.etsi.org/teldir/ListPersDetails.asp?PersId=77324" TargetMode="External" Id="R17eaaf72c7944d45" /><Relationship Type="http://schemas.openxmlformats.org/officeDocument/2006/relationships/hyperlink" Target="http://portal.3gpp.org/desktopmodules/Release/ReleaseDetails.aspx?releaseId=191" TargetMode="External" Id="R87f804bc9a184e11" /><Relationship Type="http://schemas.openxmlformats.org/officeDocument/2006/relationships/hyperlink" Target="http://portal.3gpp.org/desktopmodules/Specifications/SpecificationDetails.aspx?specificationId=3388" TargetMode="External" Id="R115b9b2364e044ef" /><Relationship Type="http://schemas.openxmlformats.org/officeDocument/2006/relationships/hyperlink" Target="http://portal.3gpp.org/desktopmodules/WorkItem/WorkItemDetails.aspx?workitemId=760087" TargetMode="External" Id="R9acf1ceee8834d7c" /><Relationship Type="http://schemas.openxmlformats.org/officeDocument/2006/relationships/hyperlink" Target="https://www.3gpp.org/ftp/TSG_RAN/WG5_Test_ex-T1/TSGR5_89_Electronic/Docs/R5-206234.zip" TargetMode="External" Id="R0bc6cdd6ad494f96" /><Relationship Type="http://schemas.openxmlformats.org/officeDocument/2006/relationships/hyperlink" Target="http://webapp.etsi.org/teldir/ListPersDetails.asp?PersId=82979" TargetMode="External" Id="Rd844760fcbfa43ee" /><Relationship Type="http://schemas.openxmlformats.org/officeDocument/2006/relationships/hyperlink" Target="http://portal.3gpp.org/desktopmodules/Release/ReleaseDetails.aspx?releaseId=191" TargetMode="External" Id="R02d7bd9e180b41b3" /><Relationship Type="http://schemas.openxmlformats.org/officeDocument/2006/relationships/hyperlink" Target="http://portal.3gpp.org/desktopmodules/Specifications/SpecificationDetails.aspx?specificationId=3381" TargetMode="External" Id="Re1315221ee2940cb" /><Relationship Type="http://schemas.openxmlformats.org/officeDocument/2006/relationships/hyperlink" Target="http://portal.3gpp.org/desktopmodules/WorkItem/WorkItemDetails.aspx?workitemId=870061" TargetMode="External" Id="Rece569b3ac3e4fc6" /><Relationship Type="http://schemas.openxmlformats.org/officeDocument/2006/relationships/hyperlink" Target="https://www.3gpp.org/ftp/TSG_RAN/WG5_Test_ex-T1/TSGR5_89_Electronic/Docs/R5-206235.zip" TargetMode="External" Id="R35bcf3ae18244396" /><Relationship Type="http://schemas.openxmlformats.org/officeDocument/2006/relationships/hyperlink" Target="http://webapp.etsi.org/teldir/ListPersDetails.asp?PersId=28887" TargetMode="External" Id="R9b3f3b2524464623" /><Relationship Type="http://schemas.openxmlformats.org/officeDocument/2006/relationships/hyperlink" Target="https://portal.3gpp.org/ngppapp/CreateTdoc.aspx?mode=view&amp;contributionId=1173444" TargetMode="External" Id="Rd4875db665f64039" /><Relationship Type="http://schemas.openxmlformats.org/officeDocument/2006/relationships/hyperlink" Target="http://portal.3gpp.org/desktopmodules/Release/ReleaseDetails.aspx?releaseId=191" TargetMode="External" Id="Rea8521e8f5e145fe" /><Relationship Type="http://schemas.openxmlformats.org/officeDocument/2006/relationships/hyperlink" Target="http://portal.3gpp.org/desktopmodules/Specifications/SpecificationDetails.aspx?specificationId=3384" TargetMode="External" Id="R0728cbf264ec4e2a" /><Relationship Type="http://schemas.openxmlformats.org/officeDocument/2006/relationships/hyperlink" Target="http://portal.3gpp.org/desktopmodules/WorkItem/WorkItemDetails.aspx?workitemId=760087" TargetMode="External" Id="Ree1435b68029434e" /><Relationship Type="http://schemas.openxmlformats.org/officeDocument/2006/relationships/hyperlink" Target="https://www.3gpp.org/ftp/TSG_RAN/WG5_Test_ex-T1/TSGR5_89_Electronic/Docs/R5-206236.zip" TargetMode="External" Id="R80c3ff7f6e3844d7" /><Relationship Type="http://schemas.openxmlformats.org/officeDocument/2006/relationships/hyperlink" Target="http://webapp.etsi.org/teldir/ListPersDetails.asp?PersId=28887" TargetMode="External" Id="Rd8b8edb39fa24cd4" /><Relationship Type="http://schemas.openxmlformats.org/officeDocument/2006/relationships/hyperlink" Target="http://portal.3gpp.org/desktopmodules/Release/ReleaseDetails.aspx?releaseId=191" TargetMode="External" Id="R8a17a6aa91f744a3" /><Relationship Type="http://schemas.openxmlformats.org/officeDocument/2006/relationships/hyperlink" Target="http://portal.3gpp.org/desktopmodules/Specifications/SpecificationDetails.aspx?specificationId=3386" TargetMode="External" Id="Rd41e2fef7b054091" /><Relationship Type="http://schemas.openxmlformats.org/officeDocument/2006/relationships/hyperlink" Target="http://portal.3gpp.org/desktopmodules/WorkItem/WorkItemDetails.aspx?workitemId=830083" TargetMode="External" Id="R5a9e4302be004765" /><Relationship Type="http://schemas.openxmlformats.org/officeDocument/2006/relationships/hyperlink" Target="https://www.3gpp.org/ftp/TSG_RAN/WG5_Test_ex-T1/TSGR5_89_Electronic/Docs/R5-206237.zip" TargetMode="External" Id="R20a3e09865a2465d" /><Relationship Type="http://schemas.openxmlformats.org/officeDocument/2006/relationships/hyperlink" Target="http://webapp.etsi.org/teldir/ListPersDetails.asp?PersId=28887" TargetMode="External" Id="Rcde7698afd2f4d76" /><Relationship Type="http://schemas.openxmlformats.org/officeDocument/2006/relationships/hyperlink" Target="http://portal.3gpp.org/desktopmodules/Release/ReleaseDetails.aspx?releaseId=191" TargetMode="External" Id="R73aa269fd34d490a" /><Relationship Type="http://schemas.openxmlformats.org/officeDocument/2006/relationships/hyperlink" Target="http://portal.3gpp.org/desktopmodules/Specifications/SpecificationDetails.aspx?specificationId=3386" TargetMode="External" Id="R0b52d13bfcba44a0" /><Relationship Type="http://schemas.openxmlformats.org/officeDocument/2006/relationships/hyperlink" Target="http://portal.3gpp.org/desktopmodules/WorkItem/WorkItemDetails.aspx?workitemId=830083" TargetMode="External" Id="R37be665e43e74ba6" /><Relationship Type="http://schemas.openxmlformats.org/officeDocument/2006/relationships/hyperlink" Target="https://www.3gpp.org/ftp/TSG_RAN/WG5_Test_ex-T1/TSGR5_89_Electronic/Docs/R5-206238.zip" TargetMode="External" Id="Ra4ae6dba4d2e430f" /><Relationship Type="http://schemas.openxmlformats.org/officeDocument/2006/relationships/hyperlink" Target="http://webapp.etsi.org/teldir/ListPersDetails.asp?PersId=28887" TargetMode="External" Id="Rdc3b1794ef1e4367" /><Relationship Type="http://schemas.openxmlformats.org/officeDocument/2006/relationships/hyperlink" Target="http://portal.3gpp.org/desktopmodules/Release/ReleaseDetails.aspx?releaseId=191" TargetMode="External" Id="R1550703fc00949ce" /><Relationship Type="http://schemas.openxmlformats.org/officeDocument/2006/relationships/hyperlink" Target="http://portal.3gpp.org/desktopmodules/Specifications/SpecificationDetails.aspx?specificationId=3386" TargetMode="External" Id="Ra8d2bf1c43354e44" /><Relationship Type="http://schemas.openxmlformats.org/officeDocument/2006/relationships/hyperlink" Target="http://portal.3gpp.org/desktopmodules/WorkItem/WorkItemDetails.aspx?workitemId=830083" TargetMode="External" Id="R3a4b9471cc744c86" /><Relationship Type="http://schemas.openxmlformats.org/officeDocument/2006/relationships/hyperlink" Target="https://www.3gpp.org/ftp/TSG_RAN/WG5_Test_ex-T1/TSGR5_89_Electronic/Docs/R5-206239.zip" TargetMode="External" Id="Rf662e7f0324440a1" /><Relationship Type="http://schemas.openxmlformats.org/officeDocument/2006/relationships/hyperlink" Target="http://webapp.etsi.org/teldir/ListPersDetails.asp?PersId=28887" TargetMode="External" Id="R5408e00a1ff74e02" /><Relationship Type="http://schemas.openxmlformats.org/officeDocument/2006/relationships/hyperlink" Target="https://portal.3gpp.org/ngppapp/CreateTdoc.aspx?mode=view&amp;contributionId=1165960" TargetMode="External" Id="Rbe6663386701418d" /><Relationship Type="http://schemas.openxmlformats.org/officeDocument/2006/relationships/hyperlink" Target="http://portal.3gpp.org/desktopmodules/Release/ReleaseDetails.aspx?releaseId=191" TargetMode="External" Id="R7fc32d30b651407a" /><Relationship Type="http://schemas.openxmlformats.org/officeDocument/2006/relationships/hyperlink" Target="http://portal.3gpp.org/desktopmodules/WorkItem/WorkItemDetails.aspx?workitemId=880071" TargetMode="External" Id="R9322d2cb6d0a4755" /><Relationship Type="http://schemas.openxmlformats.org/officeDocument/2006/relationships/hyperlink" Target="https://www.3gpp.org/ftp/TSG_RAN/WG5_Test_ex-T1/TSGR5_89_Electronic/Docs/R5-206240.zip" TargetMode="External" Id="Rcbc0d0ceb23a4a55" /><Relationship Type="http://schemas.openxmlformats.org/officeDocument/2006/relationships/hyperlink" Target="http://webapp.etsi.org/teldir/ListPersDetails.asp?PersId=28887" TargetMode="External" Id="Re3de87b94d55412d" /><Relationship Type="http://schemas.openxmlformats.org/officeDocument/2006/relationships/hyperlink" Target="https://portal.3gpp.org/ngppapp/CreateTdoc.aspx?mode=view&amp;contributionId=1173848" TargetMode="External" Id="R56497c9bf79846a2" /><Relationship Type="http://schemas.openxmlformats.org/officeDocument/2006/relationships/hyperlink" Target="http://portal.3gpp.org/desktopmodules/Release/ReleaseDetails.aspx?releaseId=191" TargetMode="External" Id="R2ad780a00f7b4b68" /><Relationship Type="http://schemas.openxmlformats.org/officeDocument/2006/relationships/hyperlink" Target="http://portal.3gpp.org/desktopmodules/Specifications/SpecificationDetails.aspx?specificationId=3386" TargetMode="External" Id="R0f62b564ad1d453b" /><Relationship Type="http://schemas.openxmlformats.org/officeDocument/2006/relationships/hyperlink" Target="http://portal.3gpp.org/desktopmodules/WorkItem/WorkItemDetails.aspx?workitemId=860099" TargetMode="External" Id="Ra7981e25387b4cbb" /><Relationship Type="http://schemas.openxmlformats.org/officeDocument/2006/relationships/hyperlink" Target="https://www.3gpp.org/ftp/TSG_RAN/WG5_Test_ex-T1/TSGR5_89_Electronic/Docs/R5-206241.zip" TargetMode="External" Id="R144016cacb774474" /><Relationship Type="http://schemas.openxmlformats.org/officeDocument/2006/relationships/hyperlink" Target="http://webapp.etsi.org/teldir/ListPersDetails.asp?PersId=28887" TargetMode="External" Id="Ra3d05b9ae4ef4022" /><Relationship Type="http://schemas.openxmlformats.org/officeDocument/2006/relationships/hyperlink" Target="http://portal.3gpp.org/desktopmodules/Release/ReleaseDetails.aspx?releaseId=190" TargetMode="External" Id="Re10276d1221147d2" /><Relationship Type="http://schemas.openxmlformats.org/officeDocument/2006/relationships/hyperlink" Target="https://www.3gpp.org/ftp/TSG_RAN/WG5_Test_ex-T1/TSGR5_89_Electronic/Docs/R5-206242.zip" TargetMode="External" Id="R7c65574416be4dd1" /><Relationship Type="http://schemas.openxmlformats.org/officeDocument/2006/relationships/hyperlink" Target="http://webapp.etsi.org/teldir/ListPersDetails.asp?PersId=28887" TargetMode="External" Id="R1f596f1ecdbe47e6" /><Relationship Type="http://schemas.openxmlformats.org/officeDocument/2006/relationships/hyperlink" Target="https://portal.3gpp.org/ngppapp/CreateTdoc.aspx?mode=view&amp;contributionId=1155838" TargetMode="External" Id="R0228d96cdcb4425e" /><Relationship Type="http://schemas.openxmlformats.org/officeDocument/2006/relationships/hyperlink" Target="https://www.3gpp.org/ftp/TSG_RAN/WG5_Test_ex-T1/TSGR5_89_Electronic/Docs/R5-206243.zip" TargetMode="External" Id="Rcf008a725da640b4" /><Relationship Type="http://schemas.openxmlformats.org/officeDocument/2006/relationships/hyperlink" Target="http://webapp.etsi.org/teldir/ListPersDetails.asp?PersId=28887" TargetMode="External" Id="R103b5febde374a0b" /><Relationship Type="http://schemas.openxmlformats.org/officeDocument/2006/relationships/hyperlink" Target="http://portal.3gpp.org/desktopmodules/Release/ReleaseDetails.aspx?releaseId=189" TargetMode="External" Id="Re86a22d9fe9b498a" /><Relationship Type="http://schemas.openxmlformats.org/officeDocument/2006/relationships/hyperlink" Target="http://portal.3gpp.org/desktopmodules/WorkItem/WorkItemDetails.aspx?workitemId=689999" TargetMode="External" Id="Re83f655e78454f0d" /><Relationship Type="http://schemas.openxmlformats.org/officeDocument/2006/relationships/hyperlink" Target="https://www.3gpp.org/ftp/TSG_RAN/WG5_Test_ex-T1/TSGR5_89_Electronic/Docs/R5-206244.zip" TargetMode="External" Id="Rcca769cf1cf742d2" /><Relationship Type="http://schemas.openxmlformats.org/officeDocument/2006/relationships/hyperlink" Target="http://webapp.etsi.org/teldir/ListPersDetails.asp?PersId=28887" TargetMode="External" Id="Rec91965dedfb4a33" /><Relationship Type="http://schemas.openxmlformats.org/officeDocument/2006/relationships/hyperlink" Target="http://portal.3gpp.org/desktopmodules/Release/ReleaseDetails.aspx?releaseId=189" TargetMode="External" Id="Rec1aed2a30c04765" /><Relationship Type="http://schemas.openxmlformats.org/officeDocument/2006/relationships/hyperlink" Target="http://portal.3gpp.org/desktopmodules/WorkItem/WorkItemDetails.aspx?workitemId=689999" TargetMode="External" Id="R41e3ac987ac248b9" /><Relationship Type="http://schemas.openxmlformats.org/officeDocument/2006/relationships/hyperlink" Target="https://www.3gpp.org/ftp/TSG_RAN/WG5_Test_ex-T1/TSGR5_89_Electronic/Docs/R5-206245.zip" TargetMode="External" Id="R08da9bd3b9bc432c" /><Relationship Type="http://schemas.openxmlformats.org/officeDocument/2006/relationships/hyperlink" Target="http://webapp.etsi.org/teldir/ListPersDetails.asp?PersId=28887" TargetMode="External" Id="Rf9f380b30c894d45" /><Relationship Type="http://schemas.openxmlformats.org/officeDocument/2006/relationships/hyperlink" Target="https://portal.3gpp.org/ngppapp/CreateTdoc.aspx?mode=view&amp;contributionId=1165336" TargetMode="External" Id="R7520ae53e89f4766" /><Relationship Type="http://schemas.openxmlformats.org/officeDocument/2006/relationships/hyperlink" Target="https://www.3gpp.org/ftp/TSG_RAN/WG5_Test_ex-T1/TSGR5_89_Electronic/Docs/R5-206246.zip" TargetMode="External" Id="Rb1dad20b5b1c467b" /><Relationship Type="http://schemas.openxmlformats.org/officeDocument/2006/relationships/hyperlink" Target="http://webapp.etsi.org/teldir/ListPersDetails.asp?PersId=28887" TargetMode="External" Id="R1a15f2c562a941e1" /><Relationship Type="http://schemas.openxmlformats.org/officeDocument/2006/relationships/hyperlink" Target="https://portal.3gpp.org/ngppapp/CreateTdoc.aspx?mode=view&amp;contributionId=1166092" TargetMode="External" Id="Rd98889fd35aa4d1c" /><Relationship Type="http://schemas.openxmlformats.org/officeDocument/2006/relationships/hyperlink" Target="https://www.3gpp.org/ftp/TSG_RAN/WG5_Test_ex-T1/TSGR5_89_Electronic/Docs/R5-206247.zip" TargetMode="External" Id="Rc131757477164ee6" /><Relationship Type="http://schemas.openxmlformats.org/officeDocument/2006/relationships/hyperlink" Target="http://webapp.etsi.org/teldir/ListPersDetails.asp?PersId=28887" TargetMode="External" Id="R19f1aeafed2a4be5" /><Relationship Type="http://schemas.openxmlformats.org/officeDocument/2006/relationships/hyperlink" Target="https://portal.3gpp.org/ngppapp/CreateTdoc.aspx?mode=view&amp;contributionId=1158460" TargetMode="External" Id="R96a0c3ddc3e94303" /><Relationship Type="http://schemas.openxmlformats.org/officeDocument/2006/relationships/hyperlink" Target="http://portal.3gpp.org/desktopmodules/Release/ReleaseDetails.aspx?releaseId=191" TargetMode="External" Id="Rb5e731770e554037" /><Relationship Type="http://schemas.openxmlformats.org/officeDocument/2006/relationships/hyperlink" Target="https://www.3gpp.org/ftp/TSG_RAN/WG5_Test_ex-T1/TSGR5_89_Electronic/Docs/R5-206248.zip" TargetMode="External" Id="R568e6678987a48cd" /><Relationship Type="http://schemas.openxmlformats.org/officeDocument/2006/relationships/hyperlink" Target="http://webapp.etsi.org/teldir/ListPersDetails.asp?PersId=28887" TargetMode="External" Id="R45f91af02a404091" /><Relationship Type="http://schemas.openxmlformats.org/officeDocument/2006/relationships/hyperlink" Target="https://portal.3gpp.org/ngppapp/CreateTdoc.aspx?mode=view&amp;contributionId=1165962" TargetMode="External" Id="Ra929200287ff480e" /><Relationship Type="http://schemas.openxmlformats.org/officeDocument/2006/relationships/hyperlink" Target="http://portal.3gpp.org/desktopmodules/Release/ReleaseDetails.aspx?releaseId=191" TargetMode="External" Id="Rfd9491c31b7b4a38" /><Relationship Type="http://schemas.openxmlformats.org/officeDocument/2006/relationships/hyperlink" Target="https://www.3gpp.org/ftp/TSG_RAN/WG5_Test_ex-T1/TSGR5_89_Electronic/Docs/R5-206249.zip" TargetMode="External" Id="R11873bd3c97a48f1" /><Relationship Type="http://schemas.openxmlformats.org/officeDocument/2006/relationships/hyperlink" Target="http://webapp.etsi.org/teldir/ListPersDetails.asp?PersId=28887" TargetMode="External" Id="R916cc9f39ac2447f" /><Relationship Type="http://schemas.openxmlformats.org/officeDocument/2006/relationships/hyperlink" Target="https://portal.3gpp.org/ngppapp/CreateTdoc.aspx?mode=view&amp;contributionId=1166136" TargetMode="External" Id="Rfb39c6f0194040a9" /><Relationship Type="http://schemas.openxmlformats.org/officeDocument/2006/relationships/hyperlink" Target="http://portal.3gpp.org/desktopmodules/Release/ReleaseDetails.aspx?releaseId=191" TargetMode="External" Id="R66f1b86e91b94f1a" /><Relationship Type="http://schemas.openxmlformats.org/officeDocument/2006/relationships/hyperlink" Target="https://www.3gpp.org/ftp/TSG_RAN/WG5_Test_ex-T1/TSGR5_89_Electronic/Docs/R5-206250.zip" TargetMode="External" Id="R4ac6c6d43e424bde" /><Relationship Type="http://schemas.openxmlformats.org/officeDocument/2006/relationships/hyperlink" Target="http://webapp.etsi.org/teldir/ListPersDetails.asp?PersId=28887" TargetMode="External" Id="R93b00cdb3478445b" /><Relationship Type="http://schemas.openxmlformats.org/officeDocument/2006/relationships/hyperlink" Target="https://portal.3gpp.org/ngppapp/CreateTdoc.aspx?mode=view&amp;contributionId=1166177" TargetMode="External" Id="Re07d67e23edf46ce" /><Relationship Type="http://schemas.openxmlformats.org/officeDocument/2006/relationships/hyperlink" Target="http://portal.3gpp.org/desktopmodules/Release/ReleaseDetails.aspx?releaseId=191" TargetMode="External" Id="R9ccf9eeb8e2c413d" /><Relationship Type="http://schemas.openxmlformats.org/officeDocument/2006/relationships/hyperlink" Target="https://www.3gpp.org/ftp/TSG_RAN/WG5_Test_ex-T1/TSGR5_89_Electronic/Docs/R5-206251.zip" TargetMode="External" Id="R72a7c7007e6748f6" /><Relationship Type="http://schemas.openxmlformats.org/officeDocument/2006/relationships/hyperlink" Target="http://webapp.etsi.org/teldir/ListPersDetails.asp?PersId=28887" TargetMode="External" Id="R5898487b20d64de5" /><Relationship Type="http://schemas.openxmlformats.org/officeDocument/2006/relationships/hyperlink" Target="https://portal.3gpp.org/ngppapp/CreateTdoc.aspx?mode=view&amp;contributionId=1166178" TargetMode="External" Id="Reca296ee3d924c82" /><Relationship Type="http://schemas.openxmlformats.org/officeDocument/2006/relationships/hyperlink" Target="http://portal.3gpp.org/desktopmodules/Release/ReleaseDetails.aspx?releaseId=191" TargetMode="External" Id="R15de5d917dcc4e3a" /><Relationship Type="http://schemas.openxmlformats.org/officeDocument/2006/relationships/hyperlink" Target="https://www.3gpp.org/ftp/TSG_RAN/WG5_Test_ex-T1/TSGR5_89_Electronic/Docs/R5-206252.zip" TargetMode="External" Id="R37b0cad182cb4aac" /><Relationship Type="http://schemas.openxmlformats.org/officeDocument/2006/relationships/hyperlink" Target="http://webapp.etsi.org/teldir/ListPersDetails.asp?PersId=28887" TargetMode="External" Id="R906713e592b14265" /><Relationship Type="http://schemas.openxmlformats.org/officeDocument/2006/relationships/hyperlink" Target="https://portal.3gpp.org/ngppapp/CreateTdoc.aspx?mode=view&amp;contributionId=1166234" TargetMode="External" Id="R158ee027f59e4b54" /><Relationship Type="http://schemas.openxmlformats.org/officeDocument/2006/relationships/hyperlink" Target="http://portal.3gpp.org/desktopmodules/Release/ReleaseDetails.aspx?releaseId=192" TargetMode="External" Id="Re1dc653be8bd4a4f" /><Relationship Type="http://schemas.openxmlformats.org/officeDocument/2006/relationships/hyperlink" Target="https://www.3gpp.org/ftp/TSG_RAN/WG5_Test_ex-T1/TSGR5_89_Electronic/Docs/R5-206253.zip" TargetMode="External" Id="Rcd50123987bb47c0" /><Relationship Type="http://schemas.openxmlformats.org/officeDocument/2006/relationships/hyperlink" Target="http://webapp.etsi.org/teldir/ListPersDetails.asp?PersId=28887" TargetMode="External" Id="Rbab02236e2974a83" /><Relationship Type="http://schemas.openxmlformats.org/officeDocument/2006/relationships/hyperlink" Target="https://portal.3gpp.org/ngppapp/CreateTdoc.aspx?mode=view&amp;contributionId=1166582" TargetMode="External" Id="R26c5963f56b44b3d" /><Relationship Type="http://schemas.openxmlformats.org/officeDocument/2006/relationships/hyperlink" Target="http://portal.3gpp.org/desktopmodules/Release/ReleaseDetails.aspx?releaseId=191" TargetMode="External" Id="R91ce736ca63c40a9" /><Relationship Type="http://schemas.openxmlformats.org/officeDocument/2006/relationships/hyperlink" Target="https://www.3gpp.org/ftp/TSG_RAN/WG5_Test_ex-T1/TSGR5_89_Electronic/Docs/R5-206254.zip" TargetMode="External" Id="R6fdec888b2084ca9" /><Relationship Type="http://schemas.openxmlformats.org/officeDocument/2006/relationships/hyperlink" Target="http://webapp.etsi.org/teldir/ListPersDetails.asp?PersId=28887" TargetMode="External" Id="Rca41725dc3834e79" /><Relationship Type="http://schemas.openxmlformats.org/officeDocument/2006/relationships/hyperlink" Target="https://portal.3gpp.org/ngppapp/CreateTdoc.aspx?mode=view&amp;contributionId=1166885" TargetMode="External" Id="Rb3f1a7d3ceda45ec" /><Relationship Type="http://schemas.openxmlformats.org/officeDocument/2006/relationships/hyperlink" Target="http://portal.3gpp.org/desktopmodules/Release/ReleaseDetails.aspx?releaseId=192" TargetMode="External" Id="R1bda7d9f27304622" /><Relationship Type="http://schemas.openxmlformats.org/officeDocument/2006/relationships/hyperlink" Target="https://www.3gpp.org/ftp/TSG_RAN/WG5_Test_ex-T1/TSGR5_89_Electronic/Docs/R5-206255.zip" TargetMode="External" Id="Rdbcd233680664c20" /><Relationship Type="http://schemas.openxmlformats.org/officeDocument/2006/relationships/hyperlink" Target="http://webapp.etsi.org/teldir/ListPersDetails.asp?PersId=28887" TargetMode="External" Id="R3187ccfe83ed4a8d" /><Relationship Type="http://schemas.openxmlformats.org/officeDocument/2006/relationships/hyperlink" Target="http://portal.3gpp.org/desktopmodules/Release/ReleaseDetails.aspx?releaseId=191" TargetMode="External" Id="Rf914ed96367b46af" /><Relationship Type="http://schemas.openxmlformats.org/officeDocument/2006/relationships/hyperlink" Target="http://portal.3gpp.org/desktopmodules/Specifications/SpecificationDetails.aspx?specificationId=3386" TargetMode="External" Id="Re06feaab44bf4c8a" /><Relationship Type="http://schemas.openxmlformats.org/officeDocument/2006/relationships/hyperlink" Target="http://portal.3gpp.org/desktopmodules/WorkItem/WorkItemDetails.aspx?workitemId=760087" TargetMode="External" Id="R145e4b40294f40ff" /><Relationship Type="http://schemas.openxmlformats.org/officeDocument/2006/relationships/hyperlink" Target="https://www.3gpp.org/ftp/TSG_RAN/WG5_Test_ex-T1/TSGR5_89_Electronic/Docs/R5-206256.zip" TargetMode="External" Id="R3f22602678ac44ba" /><Relationship Type="http://schemas.openxmlformats.org/officeDocument/2006/relationships/hyperlink" Target="http://webapp.etsi.org/teldir/ListPersDetails.asp?PersId=28887" TargetMode="External" Id="R712f14b8ec664db0" /><Relationship Type="http://schemas.openxmlformats.org/officeDocument/2006/relationships/hyperlink" Target="http://portal.3gpp.org/desktopmodules/Release/ReleaseDetails.aspx?releaseId=191" TargetMode="External" Id="Rd43af641d98a4c5b" /><Relationship Type="http://schemas.openxmlformats.org/officeDocument/2006/relationships/hyperlink" Target="http://portal.3gpp.org/desktopmodules/Specifications/SpecificationDetails.aspx?specificationId=3385" TargetMode="External" Id="R789bd6313598493f" /><Relationship Type="http://schemas.openxmlformats.org/officeDocument/2006/relationships/hyperlink" Target="http://portal.3gpp.org/desktopmodules/WorkItem/WorkItemDetails.aspx?workitemId=760087" TargetMode="External" Id="Rece1aa14dda44f8e" /><Relationship Type="http://schemas.openxmlformats.org/officeDocument/2006/relationships/hyperlink" Target="http://webapp.etsi.org/teldir/ListPersDetails.asp?PersId=28887" TargetMode="External" Id="R4049ff9c438e4dcb" /><Relationship Type="http://schemas.openxmlformats.org/officeDocument/2006/relationships/hyperlink" Target="https://www.3gpp.org/ftp/TSG_RAN/WG5_Test_ex-T1/TSGR5_89_Electronic/Docs/R5-206258.zip" TargetMode="External" Id="R4dffa744f271424d" /><Relationship Type="http://schemas.openxmlformats.org/officeDocument/2006/relationships/hyperlink" Target="http://webapp.etsi.org/teldir/ListPersDetails.asp?PersId=28887" TargetMode="External" Id="R968b5abd59f64c63" /><Relationship Type="http://schemas.openxmlformats.org/officeDocument/2006/relationships/hyperlink" Target="http://portal.3gpp.org/desktopmodules/Release/ReleaseDetails.aspx?releaseId=189" TargetMode="External" Id="Rcdbc444d65a54b42" /><Relationship Type="http://schemas.openxmlformats.org/officeDocument/2006/relationships/hyperlink" Target="https://www.3gpp.org/ftp/TSG_RAN/WG5_Test_ex-T1/TSGR5_89_Electronic/Docs/R5-206259.zip" TargetMode="External" Id="Ra9939b7d08e244d1" /><Relationship Type="http://schemas.openxmlformats.org/officeDocument/2006/relationships/hyperlink" Target="http://webapp.etsi.org/teldir/ListPersDetails.asp?PersId=28887" TargetMode="External" Id="R0d6f237e9dd84c55" /><Relationship Type="http://schemas.openxmlformats.org/officeDocument/2006/relationships/hyperlink" Target="https://www.3gpp.org/ftp/TSG_RAN/WG5_Test_ex-T1/TSGR5_89_Electronic/Docs/R5-206260.zip" TargetMode="External" Id="Rdbe78250e0ac449c" /><Relationship Type="http://schemas.openxmlformats.org/officeDocument/2006/relationships/hyperlink" Target="http://webapp.etsi.org/teldir/ListPersDetails.asp?PersId=28887" TargetMode="External" Id="R114007cd15454b1f" /><Relationship Type="http://schemas.openxmlformats.org/officeDocument/2006/relationships/hyperlink" Target="https://www.3gpp.org/ftp/TSG_RAN/WG5_Test_ex-T1/TSGR5_89_Electronic/Docs/R5-206261.zip" TargetMode="External" Id="Re62d9787b3af496c" /><Relationship Type="http://schemas.openxmlformats.org/officeDocument/2006/relationships/hyperlink" Target="http://webapp.etsi.org/teldir/ListPersDetails.asp?PersId=28887" TargetMode="External" Id="R4092ec6416ec4c67" /><Relationship Type="http://schemas.openxmlformats.org/officeDocument/2006/relationships/hyperlink" Target="https://portal.3gpp.org/ngppapp/CreateTdoc.aspx?mode=view&amp;contributionId=1173550" TargetMode="External" Id="Rb0f91e2c486f41b3" /><Relationship Type="http://schemas.openxmlformats.org/officeDocument/2006/relationships/hyperlink" Target="http://portal.3gpp.org/desktopmodules/Release/ReleaseDetails.aspx?releaseId=191" TargetMode="External" Id="R5dce1b2e13a843b2" /><Relationship Type="http://schemas.openxmlformats.org/officeDocument/2006/relationships/hyperlink" Target="http://portal.3gpp.org/desktopmodules/Specifications/SpecificationDetails.aspx?specificationId=3392" TargetMode="External" Id="R5dea859de8de462c" /><Relationship Type="http://schemas.openxmlformats.org/officeDocument/2006/relationships/hyperlink" Target="http://portal.3gpp.org/desktopmodules/WorkItem/WorkItemDetails.aspx?workitemId=880069" TargetMode="External" Id="R35db2656fa194169" /><Relationship Type="http://schemas.openxmlformats.org/officeDocument/2006/relationships/hyperlink" Target="https://www.3gpp.org/ftp/TSG_RAN/WG5_Test_ex-T1/TSGR5_89_Electronic/Docs/R5-206262.zip" TargetMode="External" Id="R6d2bd80d116341eb" /><Relationship Type="http://schemas.openxmlformats.org/officeDocument/2006/relationships/hyperlink" Target="http://webapp.etsi.org/teldir/ListPersDetails.asp?PersId=28887" TargetMode="External" Id="Rf575b4e239f14ff4" /><Relationship Type="http://schemas.openxmlformats.org/officeDocument/2006/relationships/hyperlink" Target="https://portal.3gpp.org/ngppapp/CreateTdoc.aspx?mode=view&amp;contributionId=1173553" TargetMode="External" Id="R9b7ba596d54b4e31" /><Relationship Type="http://schemas.openxmlformats.org/officeDocument/2006/relationships/hyperlink" Target="http://portal.3gpp.org/desktopmodules/Release/ReleaseDetails.aspx?releaseId=191" TargetMode="External" Id="R9db04bb93b3e4ec0" /><Relationship Type="http://schemas.openxmlformats.org/officeDocument/2006/relationships/hyperlink" Target="http://portal.3gpp.org/desktopmodules/Specifications/SpecificationDetails.aspx?specificationId=3377" TargetMode="External" Id="R87ead73b28cf4c00" /><Relationship Type="http://schemas.openxmlformats.org/officeDocument/2006/relationships/hyperlink" Target="http://portal.3gpp.org/desktopmodules/WorkItem/WorkItemDetails.aspx?workitemId=880069" TargetMode="External" Id="Rc2fe6fc0696c47d2" /><Relationship Type="http://schemas.openxmlformats.org/officeDocument/2006/relationships/hyperlink" Target="https://www.3gpp.org/ftp/TSG_RAN/WG5_Test_ex-T1/TSGR5_89_Electronic/Docs/R5-206263.zip" TargetMode="External" Id="Rcdc1a75a8b194163" /><Relationship Type="http://schemas.openxmlformats.org/officeDocument/2006/relationships/hyperlink" Target="http://webapp.etsi.org/teldir/ListPersDetails.asp?PersId=28887" TargetMode="External" Id="Ra97f5e4bd4d04361" /><Relationship Type="http://schemas.openxmlformats.org/officeDocument/2006/relationships/hyperlink" Target="https://portal.3gpp.org/ngppapp/CreateTdoc.aspx?mode=view&amp;contributionId=1173544" TargetMode="External" Id="R43cc18770afe4d8b" /><Relationship Type="http://schemas.openxmlformats.org/officeDocument/2006/relationships/hyperlink" Target="http://portal.3gpp.org/desktopmodules/Release/ReleaseDetails.aspx?releaseId=191" TargetMode="External" Id="R735410f8f53e468c" /><Relationship Type="http://schemas.openxmlformats.org/officeDocument/2006/relationships/hyperlink" Target="http://portal.3gpp.org/desktopmodules/Specifications/SpecificationDetails.aspx?specificationId=3392" TargetMode="External" Id="R24f8d34ee4ed4293" /><Relationship Type="http://schemas.openxmlformats.org/officeDocument/2006/relationships/hyperlink" Target="http://portal.3gpp.org/desktopmodules/WorkItem/WorkItemDetails.aspx?workitemId=880068" TargetMode="External" Id="R0a3a788f6a6d4f37" /><Relationship Type="http://schemas.openxmlformats.org/officeDocument/2006/relationships/hyperlink" Target="https://www.3gpp.org/ftp/TSG_RAN/WG5_Test_ex-T1/TSGR5_89_Electronic/Docs/R5-206264.zip" TargetMode="External" Id="Ra223947e619245c3" /><Relationship Type="http://schemas.openxmlformats.org/officeDocument/2006/relationships/hyperlink" Target="http://webapp.etsi.org/teldir/ListPersDetails.asp?PersId=28887" TargetMode="External" Id="R25b39864566e45bd" /><Relationship Type="http://schemas.openxmlformats.org/officeDocument/2006/relationships/hyperlink" Target="https://portal.3gpp.org/ngppapp/CreateTdoc.aspx?mode=view&amp;contributionId=1173546" TargetMode="External" Id="R067541820b9f4f86" /><Relationship Type="http://schemas.openxmlformats.org/officeDocument/2006/relationships/hyperlink" Target="http://portal.3gpp.org/desktopmodules/Release/ReleaseDetails.aspx?releaseId=191" TargetMode="External" Id="R0c08e95aa34b41ae" /><Relationship Type="http://schemas.openxmlformats.org/officeDocument/2006/relationships/hyperlink" Target="http://portal.3gpp.org/desktopmodules/Specifications/SpecificationDetails.aspx?specificationId=3377" TargetMode="External" Id="R5059303551bf489f" /><Relationship Type="http://schemas.openxmlformats.org/officeDocument/2006/relationships/hyperlink" Target="http://portal.3gpp.org/desktopmodules/WorkItem/WorkItemDetails.aspx?workitemId=880068" TargetMode="External" Id="Rd48bb1765c614aff" /><Relationship Type="http://schemas.openxmlformats.org/officeDocument/2006/relationships/hyperlink" Target="https://www.3gpp.org/ftp/TSG_RAN/WG5_Test_ex-T1/TSGR5_89_Electronic/Docs/R5-206265.zip" TargetMode="External" Id="Rfeef1df8ee4a413b" /><Relationship Type="http://schemas.openxmlformats.org/officeDocument/2006/relationships/hyperlink" Target="http://webapp.etsi.org/teldir/ListPersDetails.asp?PersId=28887" TargetMode="External" Id="Rbffe89422e0b4fd4" /><Relationship Type="http://schemas.openxmlformats.org/officeDocument/2006/relationships/hyperlink" Target="http://portal.3gpp.org/desktopmodules/Release/ReleaseDetails.aspx?releaseId=191" TargetMode="External" Id="Rf5786f7db38148dc" /><Relationship Type="http://schemas.openxmlformats.org/officeDocument/2006/relationships/hyperlink" Target="http://portal.3gpp.org/desktopmodules/Specifications/SpecificationDetails.aspx?specificationId=3378" TargetMode="External" Id="Ra04b9fbb069c495f" /><Relationship Type="http://schemas.openxmlformats.org/officeDocument/2006/relationships/hyperlink" Target="http://portal.3gpp.org/desktopmodules/WorkItem/WorkItemDetails.aspx?workitemId=760087" TargetMode="External" Id="R516bcf68b28e40ac" /><Relationship Type="http://schemas.openxmlformats.org/officeDocument/2006/relationships/hyperlink" Target="https://www.3gpp.org/ftp/TSG_RAN/WG5_Test_ex-T1/TSGR5_89_Electronic/Docs/R5-206266.zip" TargetMode="External" Id="R060971d26d754ce6" /><Relationship Type="http://schemas.openxmlformats.org/officeDocument/2006/relationships/hyperlink" Target="http://webapp.etsi.org/teldir/ListPersDetails.asp?PersId=28887" TargetMode="External" Id="Rf92537c769954de1" /><Relationship Type="http://schemas.openxmlformats.org/officeDocument/2006/relationships/hyperlink" Target="http://portal.3gpp.org/desktopmodules/Release/ReleaseDetails.aspx?releaseId=191" TargetMode="External" Id="Rb8144f75d32a4d1f" /><Relationship Type="http://schemas.openxmlformats.org/officeDocument/2006/relationships/hyperlink" Target="http://portal.3gpp.org/desktopmodules/Specifications/SpecificationDetails.aspx?specificationId=3384" TargetMode="External" Id="Rd43d0bf01ee94944" /><Relationship Type="http://schemas.openxmlformats.org/officeDocument/2006/relationships/hyperlink" Target="http://portal.3gpp.org/desktopmodules/WorkItem/WorkItemDetails.aspx?workitemId=760087" TargetMode="External" Id="R13cf897c0f9f4512" /><Relationship Type="http://schemas.openxmlformats.org/officeDocument/2006/relationships/hyperlink" Target="https://www.3gpp.org/ftp/TSG_RAN/WG5_Test_ex-T1/TSGR5_89_Electronic/Docs/R5-206267.zip" TargetMode="External" Id="R548b110a09734fbb" /><Relationship Type="http://schemas.openxmlformats.org/officeDocument/2006/relationships/hyperlink" Target="http://webapp.etsi.org/teldir/ListPersDetails.asp?PersId=28887" TargetMode="External" Id="R542d297b19914d8c" /><Relationship Type="http://schemas.openxmlformats.org/officeDocument/2006/relationships/hyperlink" Target="http://portal.3gpp.org/desktopmodules/Release/ReleaseDetails.aspx?releaseId=191" TargetMode="External" Id="R52dc88939fd3460b" /><Relationship Type="http://schemas.openxmlformats.org/officeDocument/2006/relationships/hyperlink" Target="http://portal.3gpp.org/desktopmodules/Specifications/SpecificationDetails.aspx?specificationId=3384" TargetMode="External" Id="R87a6f6cfe13942e4" /><Relationship Type="http://schemas.openxmlformats.org/officeDocument/2006/relationships/hyperlink" Target="http://portal.3gpp.org/desktopmodules/WorkItem/WorkItemDetails.aspx?workitemId=760087" TargetMode="External" Id="Ra26ef3e8133d4ab4" /><Relationship Type="http://schemas.openxmlformats.org/officeDocument/2006/relationships/hyperlink" Target="https://www.3gpp.org/ftp/TSG_RAN/WG5_Test_ex-T1/TSGR5_89_Electronic/Docs/R5-206268.zip" TargetMode="External" Id="R7b8625560aae4048" /><Relationship Type="http://schemas.openxmlformats.org/officeDocument/2006/relationships/hyperlink" Target="http://webapp.etsi.org/teldir/ListPersDetails.asp?PersId=28887" TargetMode="External" Id="Rd8e740aa6b4c4196" /><Relationship Type="http://schemas.openxmlformats.org/officeDocument/2006/relationships/hyperlink" Target="https://portal.3gpp.org/ngppapp/CreateTdoc.aspx?mode=view&amp;contributionId=1173554" TargetMode="External" Id="Rf0d17d64f2fd49d1" /><Relationship Type="http://schemas.openxmlformats.org/officeDocument/2006/relationships/hyperlink" Target="http://portal.3gpp.org/desktopmodules/Release/ReleaseDetails.aspx?releaseId=191" TargetMode="External" Id="R94f6ce3e92ef4c40" /><Relationship Type="http://schemas.openxmlformats.org/officeDocument/2006/relationships/hyperlink" Target="http://portal.3gpp.org/desktopmodules/Specifications/SpecificationDetails.aspx?specificationId=3392" TargetMode="External" Id="Ra174f9a5c7f74529" /><Relationship Type="http://schemas.openxmlformats.org/officeDocument/2006/relationships/hyperlink" Target="http://portal.3gpp.org/desktopmodules/WorkItem/WorkItemDetails.aspx?workitemId=880070" TargetMode="External" Id="R95af32fef5be4e6f" /><Relationship Type="http://schemas.openxmlformats.org/officeDocument/2006/relationships/hyperlink" Target="https://www.3gpp.org/ftp/TSG_RAN/WG5_Test_ex-T1/TSGR5_89_Electronic/Docs/R5-206269.zip" TargetMode="External" Id="R42320815b76c42ff" /><Relationship Type="http://schemas.openxmlformats.org/officeDocument/2006/relationships/hyperlink" Target="http://webapp.etsi.org/teldir/ListPersDetails.asp?PersId=28887" TargetMode="External" Id="R8c4893659d204a98" /><Relationship Type="http://schemas.openxmlformats.org/officeDocument/2006/relationships/hyperlink" Target="https://portal.3gpp.org/ngppapp/CreateTdoc.aspx?mode=view&amp;contributionId=1173556" TargetMode="External" Id="Rb558d2dc2f654914" /><Relationship Type="http://schemas.openxmlformats.org/officeDocument/2006/relationships/hyperlink" Target="http://portal.3gpp.org/desktopmodules/Release/ReleaseDetails.aspx?releaseId=191" TargetMode="External" Id="R123c9479e61e44d9" /><Relationship Type="http://schemas.openxmlformats.org/officeDocument/2006/relationships/hyperlink" Target="http://portal.3gpp.org/desktopmodules/Specifications/SpecificationDetails.aspx?specificationId=3377" TargetMode="External" Id="Rf92acc49b5d643b7" /><Relationship Type="http://schemas.openxmlformats.org/officeDocument/2006/relationships/hyperlink" Target="http://portal.3gpp.org/desktopmodules/WorkItem/WorkItemDetails.aspx?workitemId=880070" TargetMode="External" Id="R90748bfb68e54001" /><Relationship Type="http://schemas.openxmlformats.org/officeDocument/2006/relationships/hyperlink" Target="https://www.3gpp.org/ftp/TSG_RAN/WG5_Test_ex-T1/TSGR5_89_Electronic/Docs/R5-206270.zip" TargetMode="External" Id="R69cf82d70bc14ecd" /><Relationship Type="http://schemas.openxmlformats.org/officeDocument/2006/relationships/hyperlink" Target="http://webapp.etsi.org/teldir/ListPersDetails.asp?PersId=28887" TargetMode="External" Id="R0b581f3850d24659" /><Relationship Type="http://schemas.openxmlformats.org/officeDocument/2006/relationships/hyperlink" Target="https://www.3gpp.org/ftp/TSG_RAN/WG5_Test_ex-T1/TSGR5_89_Electronic/Docs/R5-206271.zip" TargetMode="External" Id="Rb1217bb742dd4d9f" /><Relationship Type="http://schemas.openxmlformats.org/officeDocument/2006/relationships/hyperlink" Target="http://webapp.etsi.org/teldir/ListPersDetails.asp?PersId=28887" TargetMode="External" Id="R7f73538e617f494a" /><Relationship Type="http://schemas.openxmlformats.org/officeDocument/2006/relationships/hyperlink" Target="https://portal.3gpp.org/ngppapp/CreateTdoc.aspx?mode=view&amp;contributionId=1173540" TargetMode="External" Id="R2d4f04b0388842fc" /><Relationship Type="http://schemas.openxmlformats.org/officeDocument/2006/relationships/hyperlink" Target="http://portal.3gpp.org/desktopmodules/Release/ReleaseDetails.aspx?releaseId=191" TargetMode="External" Id="Rb90e1905172e4a98" /><Relationship Type="http://schemas.openxmlformats.org/officeDocument/2006/relationships/hyperlink" Target="http://portal.3gpp.org/desktopmodules/Specifications/SpecificationDetails.aspx?specificationId=3377" TargetMode="External" Id="Rbec617f592cb4319" /><Relationship Type="http://schemas.openxmlformats.org/officeDocument/2006/relationships/hyperlink" Target="http://portal.3gpp.org/desktopmodules/WorkItem/WorkItemDetails.aspx?workitemId=880067" TargetMode="External" Id="R4e6298d8237a4637" /><Relationship Type="http://schemas.openxmlformats.org/officeDocument/2006/relationships/hyperlink" Target="https://www.3gpp.org/ftp/TSG_RAN/WG5_Test_ex-T1/TSGR5_89_Electronic/Docs/R5-206272.zip" TargetMode="External" Id="Rec3f4ea6ba5641d4" /><Relationship Type="http://schemas.openxmlformats.org/officeDocument/2006/relationships/hyperlink" Target="http://webapp.etsi.org/teldir/ListPersDetails.asp?PersId=28887" TargetMode="External" Id="R91e40c00cc9b4288" /><Relationship Type="http://schemas.openxmlformats.org/officeDocument/2006/relationships/hyperlink" Target="https://portal.3gpp.org/ngppapp/CreateTdoc.aspx?mode=view&amp;contributionId=1173542" TargetMode="External" Id="Ra3707447436d458f" /><Relationship Type="http://schemas.openxmlformats.org/officeDocument/2006/relationships/hyperlink" Target="http://portal.3gpp.org/desktopmodules/Release/ReleaseDetails.aspx?releaseId=191" TargetMode="External" Id="R1024b1ed0ace42de" /><Relationship Type="http://schemas.openxmlformats.org/officeDocument/2006/relationships/hyperlink" Target="http://portal.3gpp.org/desktopmodules/Specifications/SpecificationDetails.aspx?specificationId=2473" TargetMode="External" Id="R76c7480772894406" /><Relationship Type="http://schemas.openxmlformats.org/officeDocument/2006/relationships/hyperlink" Target="http://portal.3gpp.org/desktopmodules/WorkItem/WorkItemDetails.aspx?workitemId=880067" TargetMode="External" Id="Rbe4d67def7ac4c24" /><Relationship Type="http://schemas.openxmlformats.org/officeDocument/2006/relationships/hyperlink" Target="https://www.3gpp.org/ftp/TSG_RAN/WG5_Test_ex-T1/TSGR5_89_Electronic/Docs/R5-206273.zip" TargetMode="External" Id="R9c553b1abe2b4295" /><Relationship Type="http://schemas.openxmlformats.org/officeDocument/2006/relationships/hyperlink" Target="http://webapp.etsi.org/teldir/ListPersDetails.asp?PersId=28887" TargetMode="External" Id="R9f398557627d4af0" /><Relationship Type="http://schemas.openxmlformats.org/officeDocument/2006/relationships/hyperlink" Target="http://portal.3gpp.org/desktopmodules/Release/ReleaseDetails.aspx?releaseId=189" TargetMode="External" Id="Rb14afb08cf534701" /><Relationship Type="http://schemas.openxmlformats.org/officeDocument/2006/relationships/hyperlink" Target="https://www.3gpp.org/ftp/TSG_RAN/WG5_Test_ex-T1/TSGR5_89_Electronic/Docs/R5-206274.zip" TargetMode="External" Id="Re2e6864a7e9f44f7" /><Relationship Type="http://schemas.openxmlformats.org/officeDocument/2006/relationships/hyperlink" Target="http://webapp.etsi.org/teldir/ListPersDetails.asp?PersId=28887" TargetMode="External" Id="R051f014fd84448d1" /><Relationship Type="http://schemas.openxmlformats.org/officeDocument/2006/relationships/hyperlink" Target="https://www.3gpp.org/ftp/TSG_RAN/WG5_Test_ex-T1/TSGR5_89_Electronic/Docs/R5-206275.zip" TargetMode="External" Id="Ra5f3d87517944aff" /><Relationship Type="http://schemas.openxmlformats.org/officeDocument/2006/relationships/hyperlink" Target="http://webapp.etsi.org/teldir/ListPersDetails.asp?PersId=28887" TargetMode="External" Id="Rdc99204ee89f4f64" /><Relationship Type="http://schemas.openxmlformats.org/officeDocument/2006/relationships/hyperlink" Target="https://portal.3gpp.org/ngppapp/CreateTdoc.aspx?mode=view&amp;contributionId=1165544" TargetMode="External" Id="R76bdee62fc86423a" /><Relationship Type="http://schemas.openxmlformats.org/officeDocument/2006/relationships/hyperlink" Target="http://portal.3gpp.org/desktopmodules/Release/ReleaseDetails.aspx?releaseId=191" TargetMode="External" Id="R6c63afb80f014dee" /><Relationship Type="http://schemas.openxmlformats.org/officeDocument/2006/relationships/hyperlink" Target="http://portal.3gpp.org/desktopmodules/WorkItem/WorkItemDetails.aspx?workitemId=880069" TargetMode="External" Id="R76cd7985e59e4a59" /><Relationship Type="http://schemas.openxmlformats.org/officeDocument/2006/relationships/hyperlink" Target="https://www.3gpp.org/ftp/TSG_RAN/WG5_Test_ex-T1/TSGR5_89_Electronic/Docs/R5-206276.zip" TargetMode="External" Id="R4b6c19db4e4443a0" /><Relationship Type="http://schemas.openxmlformats.org/officeDocument/2006/relationships/hyperlink" Target="http://webapp.etsi.org/teldir/ListPersDetails.asp?PersId=28887" TargetMode="External" Id="R64d5afc15c4947e8" /><Relationship Type="http://schemas.openxmlformats.org/officeDocument/2006/relationships/hyperlink" Target="http://portal.3gpp.org/desktopmodules/Release/ReleaseDetails.aspx?releaseId=190" TargetMode="External" Id="Ra1f2e8010d434e31" /><Relationship Type="http://schemas.openxmlformats.org/officeDocument/2006/relationships/hyperlink" Target="http://portal.3gpp.org/desktopmodules/WorkItem/WorkItemDetails.aspx?workitemId=750167" TargetMode="External" Id="Rc4b1213227d24b7e" /><Relationship Type="http://schemas.openxmlformats.org/officeDocument/2006/relationships/hyperlink" Target="https://www.3gpp.org/ftp/TSG_RAN/WG5_Test_ex-T1/TSGR5_89_Electronic/Docs/R5-206277.zip" TargetMode="External" Id="R0ff80b1cd7874cd8" /><Relationship Type="http://schemas.openxmlformats.org/officeDocument/2006/relationships/hyperlink" Target="http://webapp.etsi.org/teldir/ListPersDetails.asp?PersId=28887" TargetMode="External" Id="Rcf4e97c338894457" /><Relationship Type="http://schemas.openxmlformats.org/officeDocument/2006/relationships/hyperlink" Target="http://portal.3gpp.org/desktopmodules/Release/ReleaseDetails.aspx?releaseId=190" TargetMode="External" Id="Rf69773c6c6994953" /><Relationship Type="http://schemas.openxmlformats.org/officeDocument/2006/relationships/hyperlink" Target="http://portal.3gpp.org/desktopmodules/WorkItem/WorkItemDetails.aspx?workitemId=750167" TargetMode="External" Id="R9ed90d7c02c64aaf" /><Relationship Type="http://schemas.openxmlformats.org/officeDocument/2006/relationships/hyperlink" Target="https://www.3gpp.org/ftp/TSG_RAN/WG5_Test_ex-T1/TSGR5_89_Electronic/Docs/R5-206278.zip" TargetMode="External" Id="R911bab2cfbc64e37" /><Relationship Type="http://schemas.openxmlformats.org/officeDocument/2006/relationships/hyperlink" Target="http://webapp.etsi.org/teldir/ListPersDetails.asp?PersId=28887" TargetMode="External" Id="Rec21196f53b1421b" /><Relationship Type="http://schemas.openxmlformats.org/officeDocument/2006/relationships/hyperlink" Target="http://portal.3gpp.org/desktopmodules/Release/ReleaseDetails.aspx?releaseId=191" TargetMode="External" Id="Rd7a478ef2c3d4c5c" /><Relationship Type="http://schemas.openxmlformats.org/officeDocument/2006/relationships/hyperlink" Target="http://portal.3gpp.org/desktopmodules/WorkItem/WorkItemDetails.aspx?workitemId=830178" TargetMode="External" Id="R7c05f9293ee8428d" /><Relationship Type="http://schemas.openxmlformats.org/officeDocument/2006/relationships/hyperlink" Target="https://www.3gpp.org/ftp/TSG_RAN/WG5_Test_ex-T1/TSGR5_89_Electronic/Docs/R5-206279.zip" TargetMode="External" Id="R6a1d9dbbf3f94988" /><Relationship Type="http://schemas.openxmlformats.org/officeDocument/2006/relationships/hyperlink" Target="http://webapp.etsi.org/teldir/ListPersDetails.asp?PersId=28887" TargetMode="External" Id="R646ff885c9644b06" /><Relationship Type="http://schemas.openxmlformats.org/officeDocument/2006/relationships/hyperlink" Target="https://portal.3gpp.org/ngppapp/CreateTdoc.aspx?mode=view&amp;contributionId=1165334" TargetMode="External" Id="Rd781c8cd24e54dac" /><Relationship Type="http://schemas.openxmlformats.org/officeDocument/2006/relationships/hyperlink" Target="http://portal.3gpp.org/desktopmodules/Release/ReleaseDetails.aspx?releaseId=191" TargetMode="External" Id="R02a752198d1f4048" /><Relationship Type="http://schemas.openxmlformats.org/officeDocument/2006/relationships/hyperlink" Target="http://portal.3gpp.org/desktopmodules/WorkItem/WorkItemDetails.aspx?workitemId=880073" TargetMode="External" Id="Rdf1fc0dddcda418a" /><Relationship Type="http://schemas.openxmlformats.org/officeDocument/2006/relationships/hyperlink" Target="https://www.3gpp.org/ftp/TSG_RAN/WG5_Test_ex-T1/TSGR5_89_Electronic/Docs/R5-206280.zip" TargetMode="External" Id="R74d540209ece4724" /><Relationship Type="http://schemas.openxmlformats.org/officeDocument/2006/relationships/hyperlink" Target="http://webapp.etsi.org/teldir/ListPersDetails.asp?PersId=28887" TargetMode="External" Id="R6c33781f0a184859" /><Relationship Type="http://schemas.openxmlformats.org/officeDocument/2006/relationships/hyperlink" Target="https://portal.3gpp.org/ngppapp/CreateTdoc.aspx?mode=view&amp;contributionId=1165445" TargetMode="External" Id="R4786717cffab407f" /><Relationship Type="http://schemas.openxmlformats.org/officeDocument/2006/relationships/hyperlink" Target="http://portal.3gpp.org/desktopmodules/Release/ReleaseDetails.aspx?releaseId=191" TargetMode="External" Id="R6873938a63b14cae" /><Relationship Type="http://schemas.openxmlformats.org/officeDocument/2006/relationships/hyperlink" Target="http://portal.3gpp.org/desktopmodules/Specifications/SpecificationDetails.aspx?specificationId=3378" TargetMode="External" Id="R3ac6e1d318ca4251" /><Relationship Type="http://schemas.openxmlformats.org/officeDocument/2006/relationships/hyperlink" Target="http://portal.3gpp.org/desktopmodules/WorkItem/WorkItemDetails.aspx?workitemId=760087" TargetMode="External" Id="Re001cf1eed8c46c7" /><Relationship Type="http://schemas.openxmlformats.org/officeDocument/2006/relationships/hyperlink" Target="https://www.3gpp.org/ftp/TSG_RAN/WG5_Test_ex-T1/TSGR5_89_Electronic/Docs/R5-206281.zip" TargetMode="External" Id="R6d9b6ba349b342e0" /><Relationship Type="http://schemas.openxmlformats.org/officeDocument/2006/relationships/hyperlink" Target="http://webapp.etsi.org/teldir/ListPersDetails.asp?PersId=28887" TargetMode="External" Id="Rf33d3e44faeb4776" /><Relationship Type="http://schemas.openxmlformats.org/officeDocument/2006/relationships/hyperlink" Target="https://portal.3gpp.org/ngppapp/CreateTdoc.aspx?mode=view&amp;contributionId=1158999" TargetMode="External" Id="R2764190aa6b14f83" /><Relationship Type="http://schemas.openxmlformats.org/officeDocument/2006/relationships/hyperlink" Target="http://portal.3gpp.org/desktopmodules/Release/ReleaseDetails.aspx?releaseId=191" TargetMode="External" Id="R2dc6e48d19944616" /><Relationship Type="http://schemas.openxmlformats.org/officeDocument/2006/relationships/hyperlink" Target="http://portal.3gpp.org/desktopmodules/Specifications/SpecificationDetails.aspx?specificationId=2472" TargetMode="External" Id="Rb8aa18b030d642c2" /><Relationship Type="http://schemas.openxmlformats.org/officeDocument/2006/relationships/hyperlink" Target="http://portal.3gpp.org/desktopmodules/WorkItem/WorkItemDetails.aspx?workitemId=689999" TargetMode="External" Id="R35d32cd7c2e64466" /><Relationship Type="http://schemas.openxmlformats.org/officeDocument/2006/relationships/hyperlink" Target="https://www.3gpp.org/ftp/TSG_RAN/WG5_Test_ex-T1/TSGR5_89_Electronic/Docs/R5-206282.zip" TargetMode="External" Id="R62ff87cf24eb4488" /><Relationship Type="http://schemas.openxmlformats.org/officeDocument/2006/relationships/hyperlink" Target="http://webapp.etsi.org/teldir/ListPersDetails.asp?PersId=28887" TargetMode="External" Id="Ra932ae8453c74357" /><Relationship Type="http://schemas.openxmlformats.org/officeDocument/2006/relationships/hyperlink" Target="https://portal.3gpp.org/ngppapp/CreateTdoc.aspx?mode=view&amp;contributionId=1166176" TargetMode="External" Id="R383cd7e229524d29" /><Relationship Type="http://schemas.openxmlformats.org/officeDocument/2006/relationships/hyperlink" Target="http://portal.3gpp.org/desktopmodules/Release/ReleaseDetails.aspx?releaseId=191" TargetMode="External" Id="Rf33c2a777f0a44b0" /><Relationship Type="http://schemas.openxmlformats.org/officeDocument/2006/relationships/hyperlink" Target="http://portal.3gpp.org/desktopmodules/Specifications/SpecificationDetails.aspx?specificationId=3383" TargetMode="External" Id="R7801bac7c10644c2" /><Relationship Type="http://schemas.openxmlformats.org/officeDocument/2006/relationships/hyperlink" Target="http://portal.3gpp.org/desktopmodules/WorkItem/WorkItemDetails.aspx?workitemId=880071" TargetMode="External" Id="R6dd3ff616b4b4f5a" /><Relationship Type="http://schemas.openxmlformats.org/officeDocument/2006/relationships/hyperlink" Target="https://www.3gpp.org/ftp/TSG_RAN/WG5_Test_ex-T1/TSGR5_89_Electronic/Docs/R5-206283.zip" TargetMode="External" Id="R815668fd15734fd5" /><Relationship Type="http://schemas.openxmlformats.org/officeDocument/2006/relationships/hyperlink" Target="http://webapp.etsi.org/teldir/ListPersDetails.asp?PersId=28887" TargetMode="External" Id="R830e3cbc54da4047" /><Relationship Type="http://schemas.openxmlformats.org/officeDocument/2006/relationships/hyperlink" Target="https://www.3gpp.org/ftp/TSG_RAN/WG5_Test_ex-T1/TSGR5_89_Electronic/Docs/R5-206284.zip" TargetMode="External" Id="Re2f530796fd941c8" /><Relationship Type="http://schemas.openxmlformats.org/officeDocument/2006/relationships/hyperlink" Target="http://webapp.etsi.org/teldir/ListPersDetails.asp?PersId=28887" TargetMode="External" Id="R1fc5bc482ed64f52" /><Relationship Type="http://schemas.openxmlformats.org/officeDocument/2006/relationships/hyperlink" Target="https://portal.3gpp.org/ngppapp/CreateTdoc.aspx?mode=view&amp;contributionId=1165337" TargetMode="External" Id="R6bde676c173446f1" /><Relationship Type="http://schemas.openxmlformats.org/officeDocument/2006/relationships/hyperlink" Target="https://www.3gpp.org/ftp/TSG_RAN/WG5_Test_ex-T1/TSGR5_89_Electronic/Docs/R5-206285.zip" TargetMode="External" Id="R3424df09689d4b85" /><Relationship Type="http://schemas.openxmlformats.org/officeDocument/2006/relationships/hyperlink" Target="http://webapp.etsi.org/teldir/ListPersDetails.asp?PersId=28887" TargetMode="External" Id="R4f61486e9ee64998" /><Relationship Type="http://schemas.openxmlformats.org/officeDocument/2006/relationships/hyperlink" Target="https://portal.3gpp.org/ngppapp/CreateTdoc.aspx?mode=view&amp;contributionId=1167155" TargetMode="External" Id="R5aa9907d8c164968" /><Relationship Type="http://schemas.openxmlformats.org/officeDocument/2006/relationships/hyperlink" Target="http://portal.3gpp.org/desktopmodules/Release/ReleaseDetails.aspx?releaseId=191" TargetMode="External" Id="R5233adc4a81f4e59" /><Relationship Type="http://schemas.openxmlformats.org/officeDocument/2006/relationships/hyperlink" Target="http://portal.3gpp.org/desktopmodules/WorkItem/WorkItemDetails.aspx?workitemId=840090" TargetMode="External" Id="Rc654ddf99e8c476d" /><Relationship Type="http://schemas.openxmlformats.org/officeDocument/2006/relationships/hyperlink" Target="https://www.3gpp.org/ftp/TSG_RAN/WG5_Test_ex-T1/TSGR5_89_Electronic/Docs/R5-206286.zip" TargetMode="External" Id="R2e4ca2cafe1d40c0" /><Relationship Type="http://schemas.openxmlformats.org/officeDocument/2006/relationships/hyperlink" Target="http://webapp.etsi.org/teldir/ListPersDetails.asp?PersId=28887" TargetMode="External" Id="Rba8e59de36734d88" /><Relationship Type="http://schemas.openxmlformats.org/officeDocument/2006/relationships/hyperlink" Target="https://www.3gpp.org/ftp/TSG_RAN/WG5_Test_ex-T1/TSGR5_89_Electronic/Docs/R5-206287.zip" TargetMode="External" Id="R8f13fa61579a41dc" /><Relationship Type="http://schemas.openxmlformats.org/officeDocument/2006/relationships/hyperlink" Target="http://webapp.etsi.org/teldir/ListPersDetails.asp?PersId=28887" TargetMode="External" Id="R52f6a2d1c2c64687" /><Relationship Type="http://schemas.openxmlformats.org/officeDocument/2006/relationships/hyperlink" Target="https://portal.3gpp.org/ngppapp/CreateTdoc.aspx?mode=view&amp;contributionId=1159043" TargetMode="External" Id="R2e28b7194da54fb5" /><Relationship Type="http://schemas.openxmlformats.org/officeDocument/2006/relationships/hyperlink" Target="http://portal.3gpp.org/desktopmodules/Release/ReleaseDetails.aspx?releaseId=190" TargetMode="External" Id="R085f5ea6d78743ed" /><Relationship Type="http://schemas.openxmlformats.org/officeDocument/2006/relationships/hyperlink" Target="http://portal.3gpp.org/desktopmodules/Specifications/SpecificationDetails.aspx?specificationId=3672" TargetMode="External" Id="R893466f7d0184728" /><Relationship Type="http://schemas.openxmlformats.org/officeDocument/2006/relationships/hyperlink" Target="http://portal.3gpp.org/desktopmodules/WorkItem/WorkItemDetails.aspx?workitemId=760087" TargetMode="External" Id="Refe4dcd935ac4701" /><Relationship Type="http://schemas.openxmlformats.org/officeDocument/2006/relationships/hyperlink" Target="https://www.3gpp.org/ftp/TSG_RAN/WG5_Test_ex-T1/TSGR5_89_Electronic/Docs/R5-206288.zip" TargetMode="External" Id="Re0b6f01454c546ef" /><Relationship Type="http://schemas.openxmlformats.org/officeDocument/2006/relationships/hyperlink" Target="http://webapp.etsi.org/teldir/ListPersDetails.asp?PersId=28887" TargetMode="External" Id="R9e76718f798042b0" /><Relationship Type="http://schemas.openxmlformats.org/officeDocument/2006/relationships/hyperlink" Target="https://portal.3gpp.org/ngppapp/CreateTdoc.aspx?mode=view&amp;contributionId=1158295" TargetMode="External" Id="R1f8c66a438c64701" /><Relationship Type="http://schemas.openxmlformats.org/officeDocument/2006/relationships/hyperlink" Target="http://portal.3gpp.org/desktopmodules/Release/ReleaseDetails.aspx?releaseId=191" TargetMode="External" Id="R39253bba9ed940a2" /><Relationship Type="http://schemas.openxmlformats.org/officeDocument/2006/relationships/hyperlink" Target="http://portal.3gpp.org/desktopmodules/Specifications/SpecificationDetails.aspx?specificationId=3384" TargetMode="External" Id="R34965242feca4a2c" /><Relationship Type="http://schemas.openxmlformats.org/officeDocument/2006/relationships/hyperlink" Target="http://portal.3gpp.org/desktopmodules/WorkItem/WorkItemDetails.aspx?workitemId=760087" TargetMode="External" Id="R9d3971ed8a784f80" /><Relationship Type="http://schemas.openxmlformats.org/officeDocument/2006/relationships/hyperlink" Target="https://www.3gpp.org/ftp/TSG_RAN/WG5_Test_ex-T1/TSGR5_89_Electronic/Docs/R5-206289.zip" TargetMode="External" Id="R57aae824a6a04abb" /><Relationship Type="http://schemas.openxmlformats.org/officeDocument/2006/relationships/hyperlink" Target="http://webapp.etsi.org/teldir/ListPersDetails.asp?PersId=28887" TargetMode="External" Id="Rcb17b7e3646546ef" /><Relationship Type="http://schemas.openxmlformats.org/officeDocument/2006/relationships/hyperlink" Target="https://portal.3gpp.org/ngppapp/CreateTdoc.aspx?mode=view&amp;contributionId=1158985" TargetMode="External" Id="R81cc0fd503a14dbf" /><Relationship Type="http://schemas.openxmlformats.org/officeDocument/2006/relationships/hyperlink" Target="http://portal.3gpp.org/desktopmodules/Release/ReleaseDetails.aspx?releaseId=191" TargetMode="External" Id="Rc5190895b5f44449" /><Relationship Type="http://schemas.openxmlformats.org/officeDocument/2006/relationships/hyperlink" Target="http://portal.3gpp.org/desktopmodules/Specifications/SpecificationDetails.aspx?specificationId=3384" TargetMode="External" Id="Rbdb138d69ba74ff5" /><Relationship Type="http://schemas.openxmlformats.org/officeDocument/2006/relationships/hyperlink" Target="http://portal.3gpp.org/desktopmodules/WorkItem/WorkItemDetails.aspx?workitemId=760087" TargetMode="External" Id="Ra07837235c094ef1" /><Relationship Type="http://schemas.openxmlformats.org/officeDocument/2006/relationships/hyperlink" Target="https://www.3gpp.org/ftp/TSG_RAN/WG5_Test_ex-T1/TSGR5_89_Electronic/Docs/R5-206290.zip" TargetMode="External" Id="R104927ae2a7341de" /><Relationship Type="http://schemas.openxmlformats.org/officeDocument/2006/relationships/hyperlink" Target="http://webapp.etsi.org/teldir/ListPersDetails.asp?PersId=28887" TargetMode="External" Id="Rca53a08675d4456d" /><Relationship Type="http://schemas.openxmlformats.org/officeDocument/2006/relationships/hyperlink" Target="https://portal.3gpp.org/ngppapp/CreateTdoc.aspx?mode=view&amp;contributionId=1158986" TargetMode="External" Id="R080cb492638b42bc" /><Relationship Type="http://schemas.openxmlformats.org/officeDocument/2006/relationships/hyperlink" Target="http://portal.3gpp.org/desktopmodules/Release/ReleaseDetails.aspx?releaseId=191" TargetMode="External" Id="R137abc78dd2e4a03" /><Relationship Type="http://schemas.openxmlformats.org/officeDocument/2006/relationships/hyperlink" Target="http://portal.3gpp.org/desktopmodules/Specifications/SpecificationDetails.aspx?specificationId=3384" TargetMode="External" Id="R5b2d3ac6639d411c" /><Relationship Type="http://schemas.openxmlformats.org/officeDocument/2006/relationships/hyperlink" Target="http://portal.3gpp.org/desktopmodules/WorkItem/WorkItemDetails.aspx?workitemId=760087" TargetMode="External" Id="R1a222e4b964749a7" /><Relationship Type="http://schemas.openxmlformats.org/officeDocument/2006/relationships/hyperlink" Target="https://www.3gpp.org/ftp/TSG_RAN/WG5_Test_ex-T1/TSGR5_89_Electronic/Docs/R5-206291.zip" TargetMode="External" Id="R7c2a02852b944727" /><Relationship Type="http://schemas.openxmlformats.org/officeDocument/2006/relationships/hyperlink" Target="http://webapp.etsi.org/teldir/ListPersDetails.asp?PersId=28887" TargetMode="External" Id="R7d752deed096436d" /><Relationship Type="http://schemas.openxmlformats.org/officeDocument/2006/relationships/hyperlink" Target="https://portal.3gpp.org/ngppapp/CreateTdoc.aspx?mode=view&amp;contributionId=1158987" TargetMode="External" Id="R3e0c3903eefc4548" /><Relationship Type="http://schemas.openxmlformats.org/officeDocument/2006/relationships/hyperlink" Target="http://portal.3gpp.org/desktopmodules/Release/ReleaseDetails.aspx?releaseId=191" TargetMode="External" Id="Rd9dd591e69604898" /><Relationship Type="http://schemas.openxmlformats.org/officeDocument/2006/relationships/hyperlink" Target="http://portal.3gpp.org/desktopmodules/Specifications/SpecificationDetails.aspx?specificationId=3384" TargetMode="External" Id="R45605d47730a41d6" /><Relationship Type="http://schemas.openxmlformats.org/officeDocument/2006/relationships/hyperlink" Target="http://portal.3gpp.org/desktopmodules/WorkItem/WorkItemDetails.aspx?workitemId=760087" TargetMode="External" Id="R3ace5115db2e4335" /><Relationship Type="http://schemas.openxmlformats.org/officeDocument/2006/relationships/hyperlink" Target="https://www.3gpp.org/ftp/TSG_RAN/WG5_Test_ex-T1/TSGR5_89_Electronic/Docs/R5-206292.zip" TargetMode="External" Id="Re2ef99eaf72640ff" /><Relationship Type="http://schemas.openxmlformats.org/officeDocument/2006/relationships/hyperlink" Target="http://webapp.etsi.org/teldir/ListPersDetails.asp?PersId=28887" TargetMode="External" Id="R2b99418f0f2341ab" /><Relationship Type="http://schemas.openxmlformats.org/officeDocument/2006/relationships/hyperlink" Target="https://portal.3gpp.org/ngppapp/CreateTdoc.aspx?mode=view&amp;contributionId=1164429" TargetMode="External" Id="R43fe1b87f3b54529" /><Relationship Type="http://schemas.openxmlformats.org/officeDocument/2006/relationships/hyperlink" Target="http://portal.3gpp.org/desktopmodules/Release/ReleaseDetails.aspx?releaseId=191" TargetMode="External" Id="R7f0ef0b9e03c4e3a" /><Relationship Type="http://schemas.openxmlformats.org/officeDocument/2006/relationships/hyperlink" Target="http://portal.3gpp.org/desktopmodules/Specifications/SpecificationDetails.aspx?specificationId=3384" TargetMode="External" Id="R06268698e2bd4a3e" /><Relationship Type="http://schemas.openxmlformats.org/officeDocument/2006/relationships/hyperlink" Target="http://portal.3gpp.org/desktopmodules/WorkItem/WorkItemDetails.aspx?workitemId=760087" TargetMode="External" Id="Rb375db9948e1415c" /><Relationship Type="http://schemas.openxmlformats.org/officeDocument/2006/relationships/hyperlink" Target="https://www.3gpp.org/ftp/TSG_RAN/WG5_Test_ex-T1/TSGR5_89_Electronic/Docs/R5-206293.zip" TargetMode="External" Id="R0e31767f673140c6" /><Relationship Type="http://schemas.openxmlformats.org/officeDocument/2006/relationships/hyperlink" Target="http://webapp.etsi.org/teldir/ListPersDetails.asp?PersId=28887" TargetMode="External" Id="R3e5660acd53c4b8b" /><Relationship Type="http://schemas.openxmlformats.org/officeDocument/2006/relationships/hyperlink" Target="https://portal.3gpp.org/ngppapp/CreateTdoc.aspx?mode=view&amp;contributionId=1164621" TargetMode="External" Id="R58c2d5fd34de4c44" /><Relationship Type="http://schemas.openxmlformats.org/officeDocument/2006/relationships/hyperlink" Target="http://portal.3gpp.org/desktopmodules/Release/ReleaseDetails.aspx?releaseId=191" TargetMode="External" Id="Red0a6d99e85b4c8e" /><Relationship Type="http://schemas.openxmlformats.org/officeDocument/2006/relationships/hyperlink" Target="http://portal.3gpp.org/desktopmodules/Specifications/SpecificationDetails.aspx?specificationId=3384" TargetMode="External" Id="Rb416bc6f4acd4d4e" /><Relationship Type="http://schemas.openxmlformats.org/officeDocument/2006/relationships/hyperlink" Target="http://portal.3gpp.org/desktopmodules/WorkItem/WorkItemDetails.aspx?workitemId=760087" TargetMode="External" Id="Rcb3bf634046a40e0" /><Relationship Type="http://schemas.openxmlformats.org/officeDocument/2006/relationships/hyperlink" Target="https://www.3gpp.org/ftp/TSG_RAN/WG5_Test_ex-T1/TSGR5_89_Electronic/Docs/R5-206294.zip" TargetMode="External" Id="R717d356b50514d26" /><Relationship Type="http://schemas.openxmlformats.org/officeDocument/2006/relationships/hyperlink" Target="http://webapp.etsi.org/teldir/ListPersDetails.asp?PersId=28887" TargetMode="External" Id="Re2502770f9414a9a" /><Relationship Type="http://schemas.openxmlformats.org/officeDocument/2006/relationships/hyperlink" Target="https://portal.3gpp.org/ngppapp/CreateTdoc.aspx?mode=view&amp;contributionId=1165266" TargetMode="External" Id="R36859a2786f64338" /><Relationship Type="http://schemas.openxmlformats.org/officeDocument/2006/relationships/hyperlink" Target="http://portal.3gpp.org/desktopmodules/Release/ReleaseDetails.aspx?releaseId=191" TargetMode="External" Id="Rb81a7477f1f14838" /><Relationship Type="http://schemas.openxmlformats.org/officeDocument/2006/relationships/hyperlink" Target="http://portal.3gpp.org/desktopmodules/Specifications/SpecificationDetails.aspx?specificationId=3384" TargetMode="External" Id="R26dac927314f4a38" /><Relationship Type="http://schemas.openxmlformats.org/officeDocument/2006/relationships/hyperlink" Target="http://portal.3gpp.org/desktopmodules/WorkItem/WorkItemDetails.aspx?workitemId=760087" TargetMode="External" Id="Rc0f97cab4d554287" /><Relationship Type="http://schemas.openxmlformats.org/officeDocument/2006/relationships/hyperlink" Target="https://www.3gpp.org/ftp/TSG_RAN/WG5_Test_ex-T1/TSGR5_89_Electronic/Docs/R5-206295.zip" TargetMode="External" Id="R0bee0c2b4f604306" /><Relationship Type="http://schemas.openxmlformats.org/officeDocument/2006/relationships/hyperlink" Target="http://webapp.etsi.org/teldir/ListPersDetails.asp?PersId=28887" TargetMode="External" Id="R75db679a9e2e479b" /><Relationship Type="http://schemas.openxmlformats.org/officeDocument/2006/relationships/hyperlink" Target="https://portal.3gpp.org/ngppapp/CreateTdoc.aspx?mode=view&amp;contributionId=1165341" TargetMode="External" Id="Ra7dfaa15d34549fb" /><Relationship Type="http://schemas.openxmlformats.org/officeDocument/2006/relationships/hyperlink" Target="http://portal.3gpp.org/desktopmodules/Release/ReleaseDetails.aspx?releaseId=191" TargetMode="External" Id="R878d3f3b6ce44959" /><Relationship Type="http://schemas.openxmlformats.org/officeDocument/2006/relationships/hyperlink" Target="http://portal.3gpp.org/desktopmodules/Specifications/SpecificationDetails.aspx?specificationId=3384" TargetMode="External" Id="Rf2ba6388c5b44a2e" /><Relationship Type="http://schemas.openxmlformats.org/officeDocument/2006/relationships/hyperlink" Target="http://portal.3gpp.org/desktopmodules/WorkItem/WorkItemDetails.aspx?workitemId=760087" TargetMode="External" Id="Ra6174874b4554c2d" /><Relationship Type="http://schemas.openxmlformats.org/officeDocument/2006/relationships/hyperlink" Target="https://www.3gpp.org/ftp/TSG_RAN/WG5_Test_ex-T1/TSGR5_89_Electronic/Docs/R5-206296.zip" TargetMode="External" Id="Rd5d4e18810e64e97" /><Relationship Type="http://schemas.openxmlformats.org/officeDocument/2006/relationships/hyperlink" Target="http://webapp.etsi.org/teldir/ListPersDetails.asp?PersId=28887" TargetMode="External" Id="R1f06b468becf4d72" /><Relationship Type="http://schemas.openxmlformats.org/officeDocument/2006/relationships/hyperlink" Target="https://portal.3gpp.org/ngppapp/CreateTdoc.aspx?mode=view&amp;contributionId=1166772" TargetMode="External" Id="R44fc603608f54d4c" /><Relationship Type="http://schemas.openxmlformats.org/officeDocument/2006/relationships/hyperlink" Target="http://portal.3gpp.org/desktopmodules/Release/ReleaseDetails.aspx?releaseId=191" TargetMode="External" Id="Rfe7b58cd33654730" /><Relationship Type="http://schemas.openxmlformats.org/officeDocument/2006/relationships/hyperlink" Target="http://portal.3gpp.org/desktopmodules/Specifications/SpecificationDetails.aspx?specificationId=3384" TargetMode="External" Id="Rc184e14a66c442c1" /><Relationship Type="http://schemas.openxmlformats.org/officeDocument/2006/relationships/hyperlink" Target="http://portal.3gpp.org/desktopmodules/WorkItem/WorkItemDetails.aspx?workitemId=760087" TargetMode="External" Id="R8408c0c5724046b2" /><Relationship Type="http://schemas.openxmlformats.org/officeDocument/2006/relationships/hyperlink" Target="https://www.3gpp.org/ftp/TSG_RAN/WG5_Test_ex-T1/TSGR5_89_Electronic/Docs/R5-206297.zip" TargetMode="External" Id="R0c2362cf93f94c49" /><Relationship Type="http://schemas.openxmlformats.org/officeDocument/2006/relationships/hyperlink" Target="http://webapp.etsi.org/teldir/ListPersDetails.asp?PersId=28887" TargetMode="External" Id="Rdf21498242b44164" /><Relationship Type="http://schemas.openxmlformats.org/officeDocument/2006/relationships/hyperlink" Target="https://portal.3gpp.org/ngppapp/CreateTdoc.aspx?mode=view&amp;contributionId=1165339" TargetMode="External" Id="R788a21e37fb14800" /><Relationship Type="http://schemas.openxmlformats.org/officeDocument/2006/relationships/hyperlink" Target="http://portal.3gpp.org/desktopmodules/Release/ReleaseDetails.aspx?releaseId=191" TargetMode="External" Id="Rfcb619fb452346dd" /><Relationship Type="http://schemas.openxmlformats.org/officeDocument/2006/relationships/hyperlink" Target="http://portal.3gpp.org/desktopmodules/Specifications/SpecificationDetails.aspx?specificationId=3384" TargetMode="External" Id="Ra6afe68137de4be3" /><Relationship Type="http://schemas.openxmlformats.org/officeDocument/2006/relationships/hyperlink" Target="http://portal.3gpp.org/desktopmodules/WorkItem/WorkItemDetails.aspx?workitemId=760087" TargetMode="External" Id="Re9af2499069b4ae9" /><Relationship Type="http://schemas.openxmlformats.org/officeDocument/2006/relationships/hyperlink" Target="https://www.3gpp.org/ftp/TSG_RAN/WG5_Test_ex-T1/TSGR5_89_Electronic/Docs/R5-206298.zip" TargetMode="External" Id="Ra959c2a45c654f5c" /><Relationship Type="http://schemas.openxmlformats.org/officeDocument/2006/relationships/hyperlink" Target="http://webapp.etsi.org/teldir/ListPersDetails.asp?PersId=28887" TargetMode="External" Id="R01598c3612ec4a60" /><Relationship Type="http://schemas.openxmlformats.org/officeDocument/2006/relationships/hyperlink" Target="https://portal.3gpp.org/ngppapp/CreateTdoc.aspx?mode=view&amp;contributionId=1165343" TargetMode="External" Id="Rd84fd6436bc948e9" /><Relationship Type="http://schemas.openxmlformats.org/officeDocument/2006/relationships/hyperlink" Target="http://portal.3gpp.org/desktopmodules/Release/ReleaseDetails.aspx?releaseId=191" TargetMode="External" Id="R24ba6945ec304751" /><Relationship Type="http://schemas.openxmlformats.org/officeDocument/2006/relationships/hyperlink" Target="http://portal.3gpp.org/desktopmodules/Specifications/SpecificationDetails.aspx?specificationId=3384" TargetMode="External" Id="R6c07a9ad88fd4486" /><Relationship Type="http://schemas.openxmlformats.org/officeDocument/2006/relationships/hyperlink" Target="http://portal.3gpp.org/desktopmodules/WorkItem/WorkItemDetails.aspx?workitemId=760087" TargetMode="External" Id="Rbef0420be5974873" /><Relationship Type="http://schemas.openxmlformats.org/officeDocument/2006/relationships/hyperlink" Target="https://www.3gpp.org/ftp/TSG_RAN/WG5_Test_ex-T1/TSGR5_89_Electronic/Docs/R5-206299.zip" TargetMode="External" Id="R6354036883554e5f" /><Relationship Type="http://schemas.openxmlformats.org/officeDocument/2006/relationships/hyperlink" Target="http://webapp.etsi.org/teldir/ListPersDetails.asp?PersId=28887" TargetMode="External" Id="Rd6b587c7caeb4b16" /><Relationship Type="http://schemas.openxmlformats.org/officeDocument/2006/relationships/hyperlink" Target="https://portal.3gpp.org/ngppapp/CreateTdoc.aspx?mode=view&amp;contributionId=1165345" TargetMode="External" Id="Radeafaad60ff4101" /><Relationship Type="http://schemas.openxmlformats.org/officeDocument/2006/relationships/hyperlink" Target="http://portal.3gpp.org/desktopmodules/Release/ReleaseDetails.aspx?releaseId=191" TargetMode="External" Id="Rc9cd97a487df456d" /><Relationship Type="http://schemas.openxmlformats.org/officeDocument/2006/relationships/hyperlink" Target="http://portal.3gpp.org/desktopmodules/Specifications/SpecificationDetails.aspx?specificationId=3384" TargetMode="External" Id="R906ffb07ba064807" /><Relationship Type="http://schemas.openxmlformats.org/officeDocument/2006/relationships/hyperlink" Target="http://portal.3gpp.org/desktopmodules/WorkItem/WorkItemDetails.aspx?workitemId=760087" TargetMode="External" Id="R44ad848ff19244ba" /><Relationship Type="http://schemas.openxmlformats.org/officeDocument/2006/relationships/hyperlink" Target="https://www.3gpp.org/ftp/TSG_RAN/WG5_Test_ex-T1/TSGR5_89_Electronic/Docs/R5-206300.zip" TargetMode="External" Id="Rc23c10eee30e4ad9" /><Relationship Type="http://schemas.openxmlformats.org/officeDocument/2006/relationships/hyperlink" Target="http://webapp.etsi.org/teldir/ListPersDetails.asp?PersId=28887" TargetMode="External" Id="Rfc00f62289b647f4" /><Relationship Type="http://schemas.openxmlformats.org/officeDocument/2006/relationships/hyperlink" Target="https://portal.3gpp.org/ngppapp/CreateTdoc.aspx?mode=view&amp;contributionId=1165346" TargetMode="External" Id="R4df106f2cd934d12" /><Relationship Type="http://schemas.openxmlformats.org/officeDocument/2006/relationships/hyperlink" Target="http://portal.3gpp.org/desktopmodules/Release/ReleaseDetails.aspx?releaseId=191" TargetMode="External" Id="R81e7e90d3175471a" /><Relationship Type="http://schemas.openxmlformats.org/officeDocument/2006/relationships/hyperlink" Target="http://portal.3gpp.org/desktopmodules/Specifications/SpecificationDetails.aspx?specificationId=3384" TargetMode="External" Id="R807271ca07ee488e" /><Relationship Type="http://schemas.openxmlformats.org/officeDocument/2006/relationships/hyperlink" Target="http://portal.3gpp.org/desktopmodules/WorkItem/WorkItemDetails.aspx?workitemId=760087" TargetMode="External" Id="R787fe9446a9b47d3" /><Relationship Type="http://schemas.openxmlformats.org/officeDocument/2006/relationships/hyperlink" Target="https://www.3gpp.org/ftp/TSG_RAN/WG5_Test_ex-T1/TSGR5_89_Electronic/Docs/R5-206301.zip" TargetMode="External" Id="Ra4e1a53385e44ff7" /><Relationship Type="http://schemas.openxmlformats.org/officeDocument/2006/relationships/hyperlink" Target="http://webapp.etsi.org/teldir/ListPersDetails.asp?PersId=28887" TargetMode="External" Id="R5bd769ca027c4d62" /><Relationship Type="http://schemas.openxmlformats.org/officeDocument/2006/relationships/hyperlink" Target="https://portal.3gpp.org/ngppapp/CreateTdoc.aspx?mode=view&amp;contributionId=1166125" TargetMode="External" Id="Re5eaa735f86143f6" /><Relationship Type="http://schemas.openxmlformats.org/officeDocument/2006/relationships/hyperlink" Target="http://portal.3gpp.org/desktopmodules/Release/ReleaseDetails.aspx?releaseId=191" TargetMode="External" Id="R49a05d938d494c2e" /><Relationship Type="http://schemas.openxmlformats.org/officeDocument/2006/relationships/hyperlink" Target="http://portal.3gpp.org/desktopmodules/Specifications/SpecificationDetails.aspx?specificationId=3384" TargetMode="External" Id="R55d5c4f928d948b1" /><Relationship Type="http://schemas.openxmlformats.org/officeDocument/2006/relationships/hyperlink" Target="http://portal.3gpp.org/desktopmodules/WorkItem/WorkItemDetails.aspx?workitemId=760087" TargetMode="External" Id="R913e921b0ca84225" /><Relationship Type="http://schemas.openxmlformats.org/officeDocument/2006/relationships/hyperlink" Target="https://www.3gpp.org/ftp/TSG_RAN/WG5_Test_ex-T1/TSGR5_89_Electronic/Docs/R5-206302.zip" TargetMode="External" Id="R4a5e6bed06f14027" /><Relationship Type="http://schemas.openxmlformats.org/officeDocument/2006/relationships/hyperlink" Target="http://webapp.etsi.org/teldir/ListPersDetails.asp?PersId=28887" TargetMode="External" Id="R326994a3831f4995" /><Relationship Type="http://schemas.openxmlformats.org/officeDocument/2006/relationships/hyperlink" Target="https://portal.3gpp.org/ngppapp/CreateTdoc.aspx?mode=view&amp;contributionId=1166890" TargetMode="External" Id="Rb0444690118343d4" /><Relationship Type="http://schemas.openxmlformats.org/officeDocument/2006/relationships/hyperlink" Target="http://portal.3gpp.org/desktopmodules/Release/ReleaseDetails.aspx?releaseId=191" TargetMode="External" Id="R4d611c6c39e74ad0" /><Relationship Type="http://schemas.openxmlformats.org/officeDocument/2006/relationships/hyperlink" Target="http://portal.3gpp.org/desktopmodules/Specifications/SpecificationDetails.aspx?specificationId=3384" TargetMode="External" Id="Rad3813de4d424179" /><Relationship Type="http://schemas.openxmlformats.org/officeDocument/2006/relationships/hyperlink" Target="http://portal.3gpp.org/desktopmodules/WorkItem/WorkItemDetails.aspx?workitemId=760087" TargetMode="External" Id="Rd91e543ab8554e8f" /><Relationship Type="http://schemas.openxmlformats.org/officeDocument/2006/relationships/hyperlink" Target="https://www.3gpp.org/ftp/TSG_RAN/WG5_Test_ex-T1/TSGR5_89_Electronic/Docs/R5-206303.zip" TargetMode="External" Id="Raed484a05af2415e" /><Relationship Type="http://schemas.openxmlformats.org/officeDocument/2006/relationships/hyperlink" Target="http://webapp.etsi.org/teldir/ListPersDetails.asp?PersId=28887" TargetMode="External" Id="R7edf732c7ab34d03" /><Relationship Type="http://schemas.openxmlformats.org/officeDocument/2006/relationships/hyperlink" Target="https://portal.3gpp.org/ngppapp/CreateTdoc.aspx?mode=view&amp;contributionId=1167133" TargetMode="External" Id="Re215a5c1d9e948fb" /><Relationship Type="http://schemas.openxmlformats.org/officeDocument/2006/relationships/hyperlink" Target="http://portal.3gpp.org/desktopmodules/Release/ReleaseDetails.aspx?releaseId=191" TargetMode="External" Id="R837d12323cdb48dd" /><Relationship Type="http://schemas.openxmlformats.org/officeDocument/2006/relationships/hyperlink" Target="http://portal.3gpp.org/desktopmodules/Specifications/SpecificationDetails.aspx?specificationId=3384" TargetMode="External" Id="R969cecb277b94b49" /><Relationship Type="http://schemas.openxmlformats.org/officeDocument/2006/relationships/hyperlink" Target="http://portal.3gpp.org/desktopmodules/WorkItem/WorkItemDetails.aspx?workitemId=760087" TargetMode="External" Id="R70f4f74f175a4492" /><Relationship Type="http://schemas.openxmlformats.org/officeDocument/2006/relationships/hyperlink" Target="https://www.3gpp.org/ftp/TSG_RAN/WG5_Test_ex-T1/TSGR5_89_Electronic/Docs/R5-206304.zip" TargetMode="External" Id="Rfc626dc21df244a1" /><Relationship Type="http://schemas.openxmlformats.org/officeDocument/2006/relationships/hyperlink" Target="http://webapp.etsi.org/teldir/ListPersDetails.asp?PersId=28887" TargetMode="External" Id="R61cbfaa2939b4c51" /><Relationship Type="http://schemas.openxmlformats.org/officeDocument/2006/relationships/hyperlink" Target="https://portal.3gpp.org/ngppapp/CreateTdoc.aspx?mode=view&amp;contributionId=1173375" TargetMode="External" Id="R1bc2a27b17f14c56" /><Relationship Type="http://schemas.openxmlformats.org/officeDocument/2006/relationships/hyperlink" Target="http://portal.3gpp.org/desktopmodules/Release/ReleaseDetails.aspx?releaseId=191" TargetMode="External" Id="R3890143d71074e39" /><Relationship Type="http://schemas.openxmlformats.org/officeDocument/2006/relationships/hyperlink" Target="http://portal.3gpp.org/desktopmodules/Specifications/SpecificationDetails.aspx?specificationId=3384" TargetMode="External" Id="R17ce9e5c77e942f9" /><Relationship Type="http://schemas.openxmlformats.org/officeDocument/2006/relationships/hyperlink" Target="http://portal.3gpp.org/desktopmodules/WorkItem/WorkItemDetails.aspx?workitemId=760087" TargetMode="External" Id="Rdd46064d50ef466b" /><Relationship Type="http://schemas.openxmlformats.org/officeDocument/2006/relationships/hyperlink" Target="https://www.3gpp.org/ftp/TSG_RAN/WG5_Test_ex-T1/TSGR5_89_Electronic/Docs/R5-206305.zip" TargetMode="External" Id="Rc7af0980733944c3" /><Relationship Type="http://schemas.openxmlformats.org/officeDocument/2006/relationships/hyperlink" Target="http://webapp.etsi.org/teldir/ListPersDetails.asp?PersId=28887" TargetMode="External" Id="R7d37ad12e4bf4ca2" /><Relationship Type="http://schemas.openxmlformats.org/officeDocument/2006/relationships/hyperlink" Target="https://portal.3gpp.org/ngppapp/CreateTdoc.aspx?mode=view&amp;contributionId=1166210" TargetMode="External" Id="R7c2911992cd145d6" /><Relationship Type="http://schemas.openxmlformats.org/officeDocument/2006/relationships/hyperlink" Target="http://portal.3gpp.org/desktopmodules/Release/ReleaseDetails.aspx?releaseId=191" TargetMode="External" Id="Rf7f71449e95849af" /><Relationship Type="http://schemas.openxmlformats.org/officeDocument/2006/relationships/hyperlink" Target="http://portal.3gpp.org/desktopmodules/Specifications/SpecificationDetails.aspx?specificationId=3384" TargetMode="External" Id="Reed11dcd9c214224" /><Relationship Type="http://schemas.openxmlformats.org/officeDocument/2006/relationships/hyperlink" Target="http://portal.3gpp.org/desktopmodules/WorkItem/WorkItemDetails.aspx?workitemId=760087" TargetMode="External" Id="R6a1b8b16a96a40db" /><Relationship Type="http://schemas.openxmlformats.org/officeDocument/2006/relationships/hyperlink" Target="https://www.3gpp.org/ftp/TSG_RAN/WG5_Test_ex-T1/TSGR5_89_Electronic/Docs/R5-206306.zip" TargetMode="External" Id="R3a5ba3bd93334ec5" /><Relationship Type="http://schemas.openxmlformats.org/officeDocument/2006/relationships/hyperlink" Target="http://webapp.etsi.org/teldir/ListPersDetails.asp?PersId=28887" TargetMode="External" Id="R8fd8c97b385e460b" /><Relationship Type="http://schemas.openxmlformats.org/officeDocument/2006/relationships/hyperlink" Target="https://portal.3gpp.org/ngppapp/CreateTdoc.aspx?mode=view&amp;contributionId=1166921" TargetMode="External" Id="R55711902c31e4ac6" /><Relationship Type="http://schemas.openxmlformats.org/officeDocument/2006/relationships/hyperlink" Target="http://portal.3gpp.org/desktopmodules/Release/ReleaseDetails.aspx?releaseId=191" TargetMode="External" Id="Rf600e5f8f1114c13" /><Relationship Type="http://schemas.openxmlformats.org/officeDocument/2006/relationships/hyperlink" Target="http://portal.3gpp.org/desktopmodules/Specifications/SpecificationDetails.aspx?specificationId=3384" TargetMode="External" Id="R05b166ae19d34f28" /><Relationship Type="http://schemas.openxmlformats.org/officeDocument/2006/relationships/hyperlink" Target="http://portal.3gpp.org/desktopmodules/WorkItem/WorkItemDetails.aspx?workitemId=760087" TargetMode="External" Id="Re1a314ebe7634dce" /><Relationship Type="http://schemas.openxmlformats.org/officeDocument/2006/relationships/hyperlink" Target="https://www.3gpp.org/ftp/TSG_RAN/WG5_Test_ex-T1/TSGR5_89_Electronic/Docs/R5-206307.zip" TargetMode="External" Id="R34a8f80bfce543c2" /><Relationship Type="http://schemas.openxmlformats.org/officeDocument/2006/relationships/hyperlink" Target="http://webapp.etsi.org/teldir/ListPersDetails.asp?PersId=28887" TargetMode="External" Id="R53a0206220b94080" /><Relationship Type="http://schemas.openxmlformats.org/officeDocument/2006/relationships/hyperlink" Target="https://portal.3gpp.org/ngppapp/CreateTdoc.aspx?mode=view&amp;contributionId=1166925" TargetMode="External" Id="Rd27440e86c984c14" /><Relationship Type="http://schemas.openxmlformats.org/officeDocument/2006/relationships/hyperlink" Target="http://portal.3gpp.org/desktopmodules/Release/ReleaseDetails.aspx?releaseId=191" TargetMode="External" Id="R38aea1986083484d" /><Relationship Type="http://schemas.openxmlformats.org/officeDocument/2006/relationships/hyperlink" Target="http://portal.3gpp.org/desktopmodules/Specifications/SpecificationDetails.aspx?specificationId=3384" TargetMode="External" Id="Rd19d382734dc4e21" /><Relationship Type="http://schemas.openxmlformats.org/officeDocument/2006/relationships/hyperlink" Target="http://portal.3gpp.org/desktopmodules/WorkItem/WorkItemDetails.aspx?workitemId=760087" TargetMode="External" Id="Rf75d6e6389f5430c" /><Relationship Type="http://schemas.openxmlformats.org/officeDocument/2006/relationships/hyperlink" Target="https://www.3gpp.org/ftp/TSG_RAN/WG5_Test_ex-T1/TSGR5_89_Electronic/Docs/R5-206308.zip" TargetMode="External" Id="R2b2b23fd9e054412" /><Relationship Type="http://schemas.openxmlformats.org/officeDocument/2006/relationships/hyperlink" Target="http://webapp.etsi.org/teldir/ListPersDetails.asp?PersId=28887" TargetMode="External" Id="Rf26d5ffe98084754" /><Relationship Type="http://schemas.openxmlformats.org/officeDocument/2006/relationships/hyperlink" Target="https://portal.3gpp.org/ngppapp/CreateTdoc.aspx?mode=view&amp;contributionId=1167076" TargetMode="External" Id="R4e1369b1ba8a4b63" /><Relationship Type="http://schemas.openxmlformats.org/officeDocument/2006/relationships/hyperlink" Target="http://portal.3gpp.org/desktopmodules/Release/ReleaseDetails.aspx?releaseId=191" TargetMode="External" Id="R3160a5e2adbc418d" /><Relationship Type="http://schemas.openxmlformats.org/officeDocument/2006/relationships/hyperlink" Target="http://portal.3gpp.org/desktopmodules/Specifications/SpecificationDetails.aspx?specificationId=3384" TargetMode="External" Id="R60bbf09e71074099" /><Relationship Type="http://schemas.openxmlformats.org/officeDocument/2006/relationships/hyperlink" Target="http://portal.3gpp.org/desktopmodules/WorkItem/WorkItemDetails.aspx?workitemId=760087" TargetMode="External" Id="R24b5ec7c82fc4312" /><Relationship Type="http://schemas.openxmlformats.org/officeDocument/2006/relationships/hyperlink" Target="https://www.3gpp.org/ftp/TSG_RAN/WG5_Test_ex-T1/TSGR5_89_Electronic/Docs/R5-206309.zip" TargetMode="External" Id="R5b4d5c2f2b3140a3" /><Relationship Type="http://schemas.openxmlformats.org/officeDocument/2006/relationships/hyperlink" Target="http://webapp.etsi.org/teldir/ListPersDetails.asp?PersId=28887" TargetMode="External" Id="R099f7fc14d07465e" /><Relationship Type="http://schemas.openxmlformats.org/officeDocument/2006/relationships/hyperlink" Target="https://portal.3gpp.org/ngppapp/CreateTdoc.aspx?mode=view&amp;contributionId=1164306" TargetMode="External" Id="R16c272469c554b4e" /><Relationship Type="http://schemas.openxmlformats.org/officeDocument/2006/relationships/hyperlink" Target="http://portal.3gpp.org/desktopmodules/Release/ReleaseDetails.aspx?releaseId=191" TargetMode="External" Id="Ra604f9d0d51f4602" /><Relationship Type="http://schemas.openxmlformats.org/officeDocument/2006/relationships/hyperlink" Target="http://portal.3gpp.org/desktopmodules/Specifications/SpecificationDetails.aspx?specificationId=3384" TargetMode="External" Id="Rb088c1ce70a248a6" /><Relationship Type="http://schemas.openxmlformats.org/officeDocument/2006/relationships/hyperlink" Target="http://portal.3gpp.org/desktopmodules/WorkItem/WorkItemDetails.aspx?workitemId=760087" TargetMode="External" Id="R349d3f02a43c4ca0" /><Relationship Type="http://schemas.openxmlformats.org/officeDocument/2006/relationships/hyperlink" Target="https://www.3gpp.org/ftp/TSG_RAN/WG5_Test_ex-T1/TSGR5_89_Electronic/Docs/R5-206310.zip" TargetMode="External" Id="R8cc68959d5dc406d" /><Relationship Type="http://schemas.openxmlformats.org/officeDocument/2006/relationships/hyperlink" Target="http://webapp.etsi.org/teldir/ListPersDetails.asp?PersId=28887" TargetMode="External" Id="R154a96a59eb54af0" /><Relationship Type="http://schemas.openxmlformats.org/officeDocument/2006/relationships/hyperlink" Target="https://portal.3gpp.org/ngppapp/CreateTdoc.aspx?mode=view&amp;contributionId=1165819" TargetMode="External" Id="Rc4581218f3ea41f4" /><Relationship Type="http://schemas.openxmlformats.org/officeDocument/2006/relationships/hyperlink" Target="http://portal.3gpp.org/desktopmodules/Release/ReleaseDetails.aspx?releaseId=191" TargetMode="External" Id="R5cb5cc64a5e54d89" /><Relationship Type="http://schemas.openxmlformats.org/officeDocument/2006/relationships/hyperlink" Target="http://portal.3gpp.org/desktopmodules/Specifications/SpecificationDetails.aspx?specificationId=3392" TargetMode="External" Id="R431ac859c4674244" /><Relationship Type="http://schemas.openxmlformats.org/officeDocument/2006/relationships/hyperlink" Target="http://portal.3gpp.org/desktopmodules/WorkItem/WorkItemDetails.aspx?workitemId=760087" TargetMode="External" Id="Rd69e01a4993e4bf9" /><Relationship Type="http://schemas.openxmlformats.org/officeDocument/2006/relationships/hyperlink" Target="https://www.3gpp.org/ftp/TSG_RAN/WG5_Test_ex-T1/TSGR5_89_Electronic/Docs/R5-206311.zip" TargetMode="External" Id="Ra8056ae25e10459e" /><Relationship Type="http://schemas.openxmlformats.org/officeDocument/2006/relationships/hyperlink" Target="http://webapp.etsi.org/teldir/ListPersDetails.asp?PersId=28887" TargetMode="External" Id="Rc582b74f72144db4" /><Relationship Type="http://schemas.openxmlformats.org/officeDocument/2006/relationships/hyperlink" Target="https://portal.3gpp.org/ngppapp/CreateTdoc.aspx?mode=view&amp;contributionId=1164430" TargetMode="External" Id="R62c942d6e253486c" /><Relationship Type="http://schemas.openxmlformats.org/officeDocument/2006/relationships/hyperlink" Target="http://portal.3gpp.org/desktopmodules/Release/ReleaseDetails.aspx?releaseId=191" TargetMode="External" Id="R53830fd7a09345ca" /><Relationship Type="http://schemas.openxmlformats.org/officeDocument/2006/relationships/hyperlink" Target="http://portal.3gpp.org/desktopmodules/Specifications/SpecificationDetails.aspx?specificationId=3378" TargetMode="External" Id="R4f7bcb2fe52d4924" /><Relationship Type="http://schemas.openxmlformats.org/officeDocument/2006/relationships/hyperlink" Target="http://portal.3gpp.org/desktopmodules/WorkItem/WorkItemDetails.aspx?workitemId=760087" TargetMode="External" Id="Ra83df8c495cb4daa" /><Relationship Type="http://schemas.openxmlformats.org/officeDocument/2006/relationships/hyperlink" Target="https://www.3gpp.org/ftp/TSG_RAN/WG5_Test_ex-T1/TSGR5_89_Electronic/Docs/R5-206312.zip" TargetMode="External" Id="R21b6f454e42f444e" /><Relationship Type="http://schemas.openxmlformats.org/officeDocument/2006/relationships/hyperlink" Target="http://webapp.etsi.org/teldir/ListPersDetails.asp?PersId=28887" TargetMode="External" Id="R5ed2c4e2f456454d" /><Relationship Type="http://schemas.openxmlformats.org/officeDocument/2006/relationships/hyperlink" Target="https://portal.3gpp.org/ngppapp/CreateTdoc.aspx?mode=view&amp;contributionId=1165369" TargetMode="External" Id="Ref19d905862d437b" /><Relationship Type="http://schemas.openxmlformats.org/officeDocument/2006/relationships/hyperlink" Target="http://portal.3gpp.org/desktopmodules/Release/ReleaseDetails.aspx?releaseId=191" TargetMode="External" Id="R92b0a428a59d477a" /><Relationship Type="http://schemas.openxmlformats.org/officeDocument/2006/relationships/hyperlink" Target="http://portal.3gpp.org/desktopmodules/Specifications/SpecificationDetails.aspx?specificationId=3378" TargetMode="External" Id="R7a5c46f67901493d" /><Relationship Type="http://schemas.openxmlformats.org/officeDocument/2006/relationships/hyperlink" Target="http://portal.3gpp.org/desktopmodules/WorkItem/WorkItemDetails.aspx?workitemId=760087" TargetMode="External" Id="R001f16be930a4961" /><Relationship Type="http://schemas.openxmlformats.org/officeDocument/2006/relationships/hyperlink" Target="https://www.3gpp.org/ftp/TSG_RAN/WG5_Test_ex-T1/TSGR5_89_Electronic/Docs/R5-206313.zip" TargetMode="External" Id="R24c84e654b704ed2" /><Relationship Type="http://schemas.openxmlformats.org/officeDocument/2006/relationships/hyperlink" Target="http://webapp.etsi.org/teldir/ListPersDetails.asp?PersId=28887" TargetMode="External" Id="R3fa766b758944e7f" /><Relationship Type="http://schemas.openxmlformats.org/officeDocument/2006/relationships/hyperlink" Target="https://portal.3gpp.org/ngppapp/CreateTdoc.aspx?mode=view&amp;contributionId=1165370" TargetMode="External" Id="Rf57a418e560a4f17" /><Relationship Type="http://schemas.openxmlformats.org/officeDocument/2006/relationships/hyperlink" Target="http://portal.3gpp.org/desktopmodules/Release/ReleaseDetails.aspx?releaseId=191" TargetMode="External" Id="R33447ea3ad6748b3" /><Relationship Type="http://schemas.openxmlformats.org/officeDocument/2006/relationships/hyperlink" Target="http://portal.3gpp.org/desktopmodules/Specifications/SpecificationDetails.aspx?specificationId=3378" TargetMode="External" Id="R85f708714dea4ef6" /><Relationship Type="http://schemas.openxmlformats.org/officeDocument/2006/relationships/hyperlink" Target="http://portal.3gpp.org/desktopmodules/WorkItem/WorkItemDetails.aspx?workitemId=760087" TargetMode="External" Id="Rda10924db984465c" /><Relationship Type="http://schemas.openxmlformats.org/officeDocument/2006/relationships/hyperlink" Target="https://www.3gpp.org/ftp/TSG_RAN/WG5_Test_ex-T1/TSGR5_89_Electronic/Docs/R5-206314.zip" TargetMode="External" Id="R1f424202b453449d" /><Relationship Type="http://schemas.openxmlformats.org/officeDocument/2006/relationships/hyperlink" Target="http://webapp.etsi.org/teldir/ListPersDetails.asp?PersId=28887" TargetMode="External" Id="R45ec4cef623b4104" /><Relationship Type="http://schemas.openxmlformats.org/officeDocument/2006/relationships/hyperlink" Target="https://portal.3gpp.org/ngppapp/CreateTdoc.aspx?mode=view&amp;contributionId=1165428" TargetMode="External" Id="Rfe3503121d2241c2" /><Relationship Type="http://schemas.openxmlformats.org/officeDocument/2006/relationships/hyperlink" Target="http://portal.3gpp.org/desktopmodules/Release/ReleaseDetails.aspx?releaseId=191" TargetMode="External" Id="R8b0a680ea6714a05" /><Relationship Type="http://schemas.openxmlformats.org/officeDocument/2006/relationships/hyperlink" Target="http://portal.3gpp.org/desktopmodules/Specifications/SpecificationDetails.aspx?specificationId=3378" TargetMode="External" Id="R001e6df36375421b" /><Relationship Type="http://schemas.openxmlformats.org/officeDocument/2006/relationships/hyperlink" Target="http://portal.3gpp.org/desktopmodules/WorkItem/WorkItemDetails.aspx?workitemId=760087" TargetMode="External" Id="R90396f7918a64fff" /><Relationship Type="http://schemas.openxmlformats.org/officeDocument/2006/relationships/hyperlink" Target="https://www.3gpp.org/ftp/TSG_RAN/WG5_Test_ex-T1/TSGR5_89_Electronic/Docs/R5-206315.zip" TargetMode="External" Id="Raa661368472c48ac" /><Relationship Type="http://schemas.openxmlformats.org/officeDocument/2006/relationships/hyperlink" Target="http://webapp.etsi.org/teldir/ListPersDetails.asp?PersId=28887" TargetMode="External" Id="R48cdfd40f66746cf" /><Relationship Type="http://schemas.openxmlformats.org/officeDocument/2006/relationships/hyperlink" Target="https://portal.3gpp.org/ngppapp/CreateTdoc.aspx?mode=view&amp;contributionId=1165548" TargetMode="External" Id="Re6912b5cf328496b" /><Relationship Type="http://schemas.openxmlformats.org/officeDocument/2006/relationships/hyperlink" Target="http://portal.3gpp.org/desktopmodules/Release/ReleaseDetails.aspx?releaseId=191" TargetMode="External" Id="R28ad106d594a47a3" /><Relationship Type="http://schemas.openxmlformats.org/officeDocument/2006/relationships/hyperlink" Target="http://portal.3gpp.org/desktopmodules/Specifications/SpecificationDetails.aspx?specificationId=3378" TargetMode="External" Id="R9a925732b52c4668" /><Relationship Type="http://schemas.openxmlformats.org/officeDocument/2006/relationships/hyperlink" Target="http://portal.3gpp.org/desktopmodules/WorkItem/WorkItemDetails.aspx?workitemId=760087" TargetMode="External" Id="R31d420e02ea04ad7" /><Relationship Type="http://schemas.openxmlformats.org/officeDocument/2006/relationships/hyperlink" Target="https://www.3gpp.org/ftp/TSG_RAN/WG5_Test_ex-T1/TSGR5_89_Electronic/Docs/R5-206316.zip" TargetMode="External" Id="R637e287ac55a4ad8" /><Relationship Type="http://schemas.openxmlformats.org/officeDocument/2006/relationships/hyperlink" Target="http://webapp.etsi.org/teldir/ListPersDetails.asp?PersId=28887" TargetMode="External" Id="R44078d53b5e94e0f" /><Relationship Type="http://schemas.openxmlformats.org/officeDocument/2006/relationships/hyperlink" Target="https://portal.3gpp.org/ngppapp/CreateTdoc.aspx?mode=view&amp;contributionId=1165549" TargetMode="External" Id="R794099a4d46c4b3c" /><Relationship Type="http://schemas.openxmlformats.org/officeDocument/2006/relationships/hyperlink" Target="http://portal.3gpp.org/desktopmodules/Release/ReleaseDetails.aspx?releaseId=191" TargetMode="External" Id="R675fa8e562e34b98" /><Relationship Type="http://schemas.openxmlformats.org/officeDocument/2006/relationships/hyperlink" Target="http://portal.3gpp.org/desktopmodules/Specifications/SpecificationDetails.aspx?specificationId=3378" TargetMode="External" Id="Ra9dc0c212b06478b" /><Relationship Type="http://schemas.openxmlformats.org/officeDocument/2006/relationships/hyperlink" Target="http://portal.3gpp.org/desktopmodules/WorkItem/WorkItemDetails.aspx?workitemId=760087" TargetMode="External" Id="R2878861d5a4f4afe" /><Relationship Type="http://schemas.openxmlformats.org/officeDocument/2006/relationships/hyperlink" Target="https://www.3gpp.org/ftp/TSG_RAN/WG5_Test_ex-T1/TSGR5_89_Electronic/Docs/R5-206317.zip" TargetMode="External" Id="R932a3ff33585484d" /><Relationship Type="http://schemas.openxmlformats.org/officeDocument/2006/relationships/hyperlink" Target="http://webapp.etsi.org/teldir/ListPersDetails.asp?PersId=28887" TargetMode="External" Id="Ra1a88edc1d364a59" /><Relationship Type="http://schemas.openxmlformats.org/officeDocument/2006/relationships/hyperlink" Target="https://portal.3gpp.org/ngppapp/CreateTdoc.aspx?mode=view&amp;contributionId=1167102" TargetMode="External" Id="R9c62718864734172" /><Relationship Type="http://schemas.openxmlformats.org/officeDocument/2006/relationships/hyperlink" Target="http://portal.3gpp.org/desktopmodules/Release/ReleaseDetails.aspx?releaseId=191" TargetMode="External" Id="R52c89144b18248cb" /><Relationship Type="http://schemas.openxmlformats.org/officeDocument/2006/relationships/hyperlink" Target="http://portal.3gpp.org/desktopmodules/Specifications/SpecificationDetails.aspx?specificationId=3378" TargetMode="External" Id="R37b493bf33a34075" /><Relationship Type="http://schemas.openxmlformats.org/officeDocument/2006/relationships/hyperlink" Target="http://portal.3gpp.org/desktopmodules/WorkItem/WorkItemDetails.aspx?workitemId=760087" TargetMode="External" Id="Rdf364de13a584de0" /><Relationship Type="http://schemas.openxmlformats.org/officeDocument/2006/relationships/hyperlink" Target="https://www.3gpp.org/ftp/TSG_RAN/WG5_Test_ex-T1/TSGR5_89_Electronic/Docs/R5-206318.zip" TargetMode="External" Id="R6cdbacbb20fa43d4" /><Relationship Type="http://schemas.openxmlformats.org/officeDocument/2006/relationships/hyperlink" Target="http://webapp.etsi.org/teldir/ListPersDetails.asp?PersId=28887" TargetMode="External" Id="R10e597d1168c4d9f" /><Relationship Type="http://schemas.openxmlformats.org/officeDocument/2006/relationships/hyperlink" Target="https://portal.3gpp.org/ngppapp/CreateTdoc.aspx?mode=view&amp;contributionId=1167103" TargetMode="External" Id="R0021c6db74be4156" /><Relationship Type="http://schemas.openxmlformats.org/officeDocument/2006/relationships/hyperlink" Target="http://portal.3gpp.org/desktopmodules/Release/ReleaseDetails.aspx?releaseId=191" TargetMode="External" Id="Ra179175efbe041c2" /><Relationship Type="http://schemas.openxmlformats.org/officeDocument/2006/relationships/hyperlink" Target="http://portal.3gpp.org/desktopmodules/Specifications/SpecificationDetails.aspx?specificationId=3378" TargetMode="External" Id="R381cb2de51334b35" /><Relationship Type="http://schemas.openxmlformats.org/officeDocument/2006/relationships/hyperlink" Target="http://portal.3gpp.org/desktopmodules/WorkItem/WorkItemDetails.aspx?workitemId=760087" TargetMode="External" Id="R4f6c62e02a924272" /><Relationship Type="http://schemas.openxmlformats.org/officeDocument/2006/relationships/hyperlink" Target="https://www.3gpp.org/ftp/TSG_RAN/WG5_Test_ex-T1/TSGR5_89_Electronic/Docs/R5-206319.zip" TargetMode="External" Id="Ra9d1a9267cbc4a6e" /><Relationship Type="http://schemas.openxmlformats.org/officeDocument/2006/relationships/hyperlink" Target="http://webapp.etsi.org/teldir/ListPersDetails.asp?PersId=28887" TargetMode="External" Id="R1b7730b9f6cc4d95" /><Relationship Type="http://schemas.openxmlformats.org/officeDocument/2006/relationships/hyperlink" Target="https://portal.3gpp.org/ngppapp/CreateTdoc.aspx?mode=view&amp;contributionId=1165431" TargetMode="External" Id="R62cf2e8cdef2494f" /><Relationship Type="http://schemas.openxmlformats.org/officeDocument/2006/relationships/hyperlink" Target="http://portal.3gpp.org/desktopmodules/Release/ReleaseDetails.aspx?releaseId=191" TargetMode="External" Id="R0c8ac2a42f064dc0" /><Relationship Type="http://schemas.openxmlformats.org/officeDocument/2006/relationships/hyperlink" Target="http://portal.3gpp.org/desktopmodules/Specifications/SpecificationDetails.aspx?specificationId=3378" TargetMode="External" Id="Rb6a3b53ee2c74f0a" /><Relationship Type="http://schemas.openxmlformats.org/officeDocument/2006/relationships/hyperlink" Target="http://portal.3gpp.org/desktopmodules/WorkItem/WorkItemDetails.aspx?workitemId=760087" TargetMode="External" Id="R236bd29bd06c41c6" /><Relationship Type="http://schemas.openxmlformats.org/officeDocument/2006/relationships/hyperlink" Target="https://www.3gpp.org/ftp/TSG_RAN/WG5_Test_ex-T1/TSGR5_89_Electronic/Docs/R5-206320.zip" TargetMode="External" Id="R60f75fe4e04448e6" /><Relationship Type="http://schemas.openxmlformats.org/officeDocument/2006/relationships/hyperlink" Target="http://webapp.etsi.org/teldir/ListPersDetails.asp?PersId=28887" TargetMode="External" Id="R124818c8f2d64504" /><Relationship Type="http://schemas.openxmlformats.org/officeDocument/2006/relationships/hyperlink" Target="https://portal.3gpp.org/ngppapp/CreateTdoc.aspx?mode=view&amp;contributionId=1165432" TargetMode="External" Id="Rc35e37c9cae442d8" /><Relationship Type="http://schemas.openxmlformats.org/officeDocument/2006/relationships/hyperlink" Target="http://portal.3gpp.org/desktopmodules/Release/ReleaseDetails.aspx?releaseId=191" TargetMode="External" Id="Rb6a1c771b69a49e1" /><Relationship Type="http://schemas.openxmlformats.org/officeDocument/2006/relationships/hyperlink" Target="http://portal.3gpp.org/desktopmodules/Specifications/SpecificationDetails.aspx?specificationId=3378" TargetMode="External" Id="R7e7502b02fe1432e" /><Relationship Type="http://schemas.openxmlformats.org/officeDocument/2006/relationships/hyperlink" Target="http://portal.3gpp.org/desktopmodules/WorkItem/WorkItemDetails.aspx?workitemId=760087" TargetMode="External" Id="R194e3d8664a14d10" /><Relationship Type="http://schemas.openxmlformats.org/officeDocument/2006/relationships/hyperlink" Target="https://www.3gpp.org/ftp/TSG_RAN/WG5_Test_ex-T1/TSGR5_89_Electronic/Docs/R5-206321.zip" TargetMode="External" Id="Rca03c4bf289b4dde" /><Relationship Type="http://schemas.openxmlformats.org/officeDocument/2006/relationships/hyperlink" Target="http://webapp.etsi.org/teldir/ListPersDetails.asp?PersId=28887" TargetMode="External" Id="Ra99230f5f4284da0" /><Relationship Type="http://schemas.openxmlformats.org/officeDocument/2006/relationships/hyperlink" Target="https://portal.3gpp.org/ngppapp/CreateTdoc.aspx?mode=view&amp;contributionId=1165613" TargetMode="External" Id="Reb4a7f3a1f0f4649" /><Relationship Type="http://schemas.openxmlformats.org/officeDocument/2006/relationships/hyperlink" Target="http://portal.3gpp.org/desktopmodules/Release/ReleaseDetails.aspx?releaseId=191" TargetMode="External" Id="Re5b063abe0fb4da0" /><Relationship Type="http://schemas.openxmlformats.org/officeDocument/2006/relationships/hyperlink" Target="http://portal.3gpp.org/desktopmodules/Specifications/SpecificationDetails.aspx?specificationId=3378" TargetMode="External" Id="R8cbe465018964dc6" /><Relationship Type="http://schemas.openxmlformats.org/officeDocument/2006/relationships/hyperlink" Target="http://portal.3gpp.org/desktopmodules/WorkItem/WorkItemDetails.aspx?workitemId=760087" TargetMode="External" Id="R4687635ab77a486f" /><Relationship Type="http://schemas.openxmlformats.org/officeDocument/2006/relationships/hyperlink" Target="https://www.3gpp.org/ftp/TSG_RAN/WG5_Test_ex-T1/TSGR5_89_Electronic/Docs/R5-206322.zip" TargetMode="External" Id="Re92098839a874965" /><Relationship Type="http://schemas.openxmlformats.org/officeDocument/2006/relationships/hyperlink" Target="http://webapp.etsi.org/teldir/ListPersDetails.asp?PersId=28887" TargetMode="External" Id="R7745c1e5110c4e49" /><Relationship Type="http://schemas.openxmlformats.org/officeDocument/2006/relationships/hyperlink" Target="https://portal.3gpp.org/ngppapp/CreateTdoc.aspx?mode=view&amp;contributionId=1165966" TargetMode="External" Id="Rc2e8260ef8cb4be4" /><Relationship Type="http://schemas.openxmlformats.org/officeDocument/2006/relationships/hyperlink" Target="http://portal.3gpp.org/desktopmodules/Release/ReleaseDetails.aspx?releaseId=191" TargetMode="External" Id="R671229aee5864fe3" /><Relationship Type="http://schemas.openxmlformats.org/officeDocument/2006/relationships/hyperlink" Target="http://portal.3gpp.org/desktopmodules/Specifications/SpecificationDetails.aspx?specificationId=3378" TargetMode="External" Id="R4200555131bc4d83" /><Relationship Type="http://schemas.openxmlformats.org/officeDocument/2006/relationships/hyperlink" Target="http://portal.3gpp.org/desktopmodules/WorkItem/WorkItemDetails.aspx?workitemId=760087" TargetMode="External" Id="R7637ea37fae247a5" /><Relationship Type="http://schemas.openxmlformats.org/officeDocument/2006/relationships/hyperlink" Target="https://www.3gpp.org/ftp/TSG_RAN/WG5_Test_ex-T1/TSGR5_89_Electronic/Docs/R5-206323.zip" TargetMode="External" Id="Rf3ed69d70de04074" /><Relationship Type="http://schemas.openxmlformats.org/officeDocument/2006/relationships/hyperlink" Target="http://webapp.etsi.org/teldir/ListPersDetails.asp?PersId=28887" TargetMode="External" Id="Rb7d71669f96e4ff6" /><Relationship Type="http://schemas.openxmlformats.org/officeDocument/2006/relationships/hyperlink" Target="https://portal.3gpp.org/ngppapp/CreateTdoc.aspx?mode=view&amp;contributionId=1166326" TargetMode="External" Id="Rcf86bee570fd44d6" /><Relationship Type="http://schemas.openxmlformats.org/officeDocument/2006/relationships/hyperlink" Target="http://portal.3gpp.org/desktopmodules/Release/ReleaseDetails.aspx?releaseId=191" TargetMode="External" Id="R03116da78c084819" /><Relationship Type="http://schemas.openxmlformats.org/officeDocument/2006/relationships/hyperlink" Target="http://portal.3gpp.org/desktopmodules/Specifications/SpecificationDetails.aspx?specificationId=3378" TargetMode="External" Id="Rf3ebdbef230f4cd3" /><Relationship Type="http://schemas.openxmlformats.org/officeDocument/2006/relationships/hyperlink" Target="http://portal.3gpp.org/desktopmodules/WorkItem/WorkItemDetails.aspx?workitemId=760087" TargetMode="External" Id="R950b788d24004595" /><Relationship Type="http://schemas.openxmlformats.org/officeDocument/2006/relationships/hyperlink" Target="https://www.3gpp.org/ftp/TSG_RAN/WG5_Test_ex-T1/TSGR5_89_Electronic/Docs/R5-206324.zip" TargetMode="External" Id="R141539cf45064706" /><Relationship Type="http://schemas.openxmlformats.org/officeDocument/2006/relationships/hyperlink" Target="http://webapp.etsi.org/teldir/ListPersDetails.asp?PersId=28887" TargetMode="External" Id="R7cc28081e4cd4afd" /><Relationship Type="http://schemas.openxmlformats.org/officeDocument/2006/relationships/hyperlink" Target="https://portal.3gpp.org/ngppapp/CreateTdoc.aspx?mode=view&amp;contributionId=1166328" TargetMode="External" Id="R46985104edff4ea3" /><Relationship Type="http://schemas.openxmlformats.org/officeDocument/2006/relationships/hyperlink" Target="http://portal.3gpp.org/desktopmodules/Release/ReleaseDetails.aspx?releaseId=191" TargetMode="External" Id="R43d510652e764264" /><Relationship Type="http://schemas.openxmlformats.org/officeDocument/2006/relationships/hyperlink" Target="http://portal.3gpp.org/desktopmodules/Specifications/SpecificationDetails.aspx?specificationId=3378" TargetMode="External" Id="R0f1f3c8a0aa246be" /><Relationship Type="http://schemas.openxmlformats.org/officeDocument/2006/relationships/hyperlink" Target="http://portal.3gpp.org/desktopmodules/WorkItem/WorkItemDetails.aspx?workitemId=760087" TargetMode="External" Id="Ref36a6c181974381" /><Relationship Type="http://schemas.openxmlformats.org/officeDocument/2006/relationships/hyperlink" Target="https://www.3gpp.org/ftp/TSG_RAN/WG5_Test_ex-T1/TSGR5_89_Electronic/Docs/R5-206325.zip" TargetMode="External" Id="R630906e52be34e9a" /><Relationship Type="http://schemas.openxmlformats.org/officeDocument/2006/relationships/hyperlink" Target="http://webapp.etsi.org/teldir/ListPersDetails.asp?PersId=28887" TargetMode="External" Id="R9cfc8b175db34696" /><Relationship Type="http://schemas.openxmlformats.org/officeDocument/2006/relationships/hyperlink" Target="https://portal.3gpp.org/ngppapp/CreateTdoc.aspx?mode=view&amp;contributionId=1166340" TargetMode="External" Id="Rd2ef5d3510054d93" /><Relationship Type="http://schemas.openxmlformats.org/officeDocument/2006/relationships/hyperlink" Target="http://portal.3gpp.org/desktopmodules/Release/ReleaseDetails.aspx?releaseId=191" TargetMode="External" Id="R6f232c1993b344b3" /><Relationship Type="http://schemas.openxmlformats.org/officeDocument/2006/relationships/hyperlink" Target="http://portal.3gpp.org/desktopmodules/Specifications/SpecificationDetails.aspx?specificationId=3378" TargetMode="External" Id="Rcf13e7afc5dd4f31" /><Relationship Type="http://schemas.openxmlformats.org/officeDocument/2006/relationships/hyperlink" Target="http://portal.3gpp.org/desktopmodules/WorkItem/WorkItemDetails.aspx?workitemId=760087" TargetMode="External" Id="R60bde4634cbd46c7" /><Relationship Type="http://schemas.openxmlformats.org/officeDocument/2006/relationships/hyperlink" Target="https://www.3gpp.org/ftp/TSG_RAN/WG5_Test_ex-T1/TSGR5_89_Electronic/Docs/R5-206326.zip" TargetMode="External" Id="R177e762e836c4c6f" /><Relationship Type="http://schemas.openxmlformats.org/officeDocument/2006/relationships/hyperlink" Target="http://webapp.etsi.org/teldir/ListPersDetails.asp?PersId=28887" TargetMode="External" Id="Rdf27eeaff7b94cb8" /><Relationship Type="http://schemas.openxmlformats.org/officeDocument/2006/relationships/hyperlink" Target="https://portal.3gpp.org/ngppapp/CreateTdoc.aspx?mode=view&amp;contributionId=1165433" TargetMode="External" Id="Rfe521a8df8a94d43" /><Relationship Type="http://schemas.openxmlformats.org/officeDocument/2006/relationships/hyperlink" Target="http://portal.3gpp.org/desktopmodules/Release/ReleaseDetails.aspx?releaseId=191" TargetMode="External" Id="R451f8f86dd0c4e2c" /><Relationship Type="http://schemas.openxmlformats.org/officeDocument/2006/relationships/hyperlink" Target="http://portal.3gpp.org/desktopmodules/Specifications/SpecificationDetails.aspx?specificationId=3378" TargetMode="External" Id="Ra4ee4bfacece490f" /><Relationship Type="http://schemas.openxmlformats.org/officeDocument/2006/relationships/hyperlink" Target="http://portal.3gpp.org/desktopmodules/WorkItem/WorkItemDetails.aspx?workitemId=760087" TargetMode="External" Id="R4168a4b6f4df4cfe" /><Relationship Type="http://schemas.openxmlformats.org/officeDocument/2006/relationships/hyperlink" Target="https://www.3gpp.org/ftp/TSG_RAN/WG5_Test_ex-T1/TSGR5_89_Electronic/Docs/R5-206327.zip" TargetMode="External" Id="Ra1f0f04d5d394203" /><Relationship Type="http://schemas.openxmlformats.org/officeDocument/2006/relationships/hyperlink" Target="http://webapp.etsi.org/teldir/ListPersDetails.asp?PersId=28887" TargetMode="External" Id="R7c79f004333f4bc5" /><Relationship Type="http://schemas.openxmlformats.org/officeDocument/2006/relationships/hyperlink" Target="https://portal.3gpp.org/ngppapp/CreateTdoc.aspx?mode=view&amp;contributionId=1160568" TargetMode="External" Id="Rd5261f2d7cf74844" /><Relationship Type="http://schemas.openxmlformats.org/officeDocument/2006/relationships/hyperlink" Target="http://portal.3gpp.org/desktopmodules/Release/ReleaseDetails.aspx?releaseId=191" TargetMode="External" Id="Rf1de53576c19451d" /><Relationship Type="http://schemas.openxmlformats.org/officeDocument/2006/relationships/hyperlink" Target="http://portal.3gpp.org/desktopmodules/Specifications/SpecificationDetails.aspx?specificationId=3378" TargetMode="External" Id="R1b7215c88e2d4cf5" /><Relationship Type="http://schemas.openxmlformats.org/officeDocument/2006/relationships/hyperlink" Target="http://portal.3gpp.org/desktopmodules/WorkItem/WorkItemDetails.aspx?workitemId=760087" TargetMode="External" Id="R1df53404f51847ec" /><Relationship Type="http://schemas.openxmlformats.org/officeDocument/2006/relationships/hyperlink" Target="https://www.3gpp.org/ftp/TSG_RAN/WG5_Test_ex-T1/TSGR5_89_Electronic/Docs/R5-206328.zip" TargetMode="External" Id="Rf6459bba8f934732" /><Relationship Type="http://schemas.openxmlformats.org/officeDocument/2006/relationships/hyperlink" Target="http://webapp.etsi.org/teldir/ListPersDetails.asp?PersId=28887" TargetMode="External" Id="Rccfffe8ed8104a0e" /><Relationship Type="http://schemas.openxmlformats.org/officeDocument/2006/relationships/hyperlink" Target="https://portal.3gpp.org/ngppapp/CreateTdoc.aspx?mode=view&amp;contributionId=1160569" TargetMode="External" Id="Rbe0cb11878114be2" /><Relationship Type="http://schemas.openxmlformats.org/officeDocument/2006/relationships/hyperlink" Target="http://portal.3gpp.org/desktopmodules/Release/ReleaseDetails.aspx?releaseId=191" TargetMode="External" Id="R047df6335dde4fa1" /><Relationship Type="http://schemas.openxmlformats.org/officeDocument/2006/relationships/hyperlink" Target="http://portal.3gpp.org/desktopmodules/Specifications/SpecificationDetails.aspx?specificationId=3378" TargetMode="External" Id="R657cf57602a14d5e" /><Relationship Type="http://schemas.openxmlformats.org/officeDocument/2006/relationships/hyperlink" Target="http://portal.3gpp.org/desktopmodules/WorkItem/WorkItemDetails.aspx?workitemId=760087" TargetMode="External" Id="Rd1152f36853b431b" /><Relationship Type="http://schemas.openxmlformats.org/officeDocument/2006/relationships/hyperlink" Target="https://www.3gpp.org/ftp/TSG_RAN/WG5_Test_ex-T1/TSGR5_89_Electronic/Docs/R5-206329.zip" TargetMode="External" Id="R48773869fa0c4c57" /><Relationship Type="http://schemas.openxmlformats.org/officeDocument/2006/relationships/hyperlink" Target="http://webapp.etsi.org/teldir/ListPersDetails.asp?PersId=28887" TargetMode="External" Id="Rcf700b6eb4c2413a" /><Relationship Type="http://schemas.openxmlformats.org/officeDocument/2006/relationships/hyperlink" Target="https://portal.3gpp.org/ngppapp/CreateTdoc.aspx?mode=view&amp;contributionId=1165944" TargetMode="External" Id="R9ff1e9590fa14d1f" /><Relationship Type="http://schemas.openxmlformats.org/officeDocument/2006/relationships/hyperlink" Target="http://portal.3gpp.org/desktopmodules/Release/ReleaseDetails.aspx?releaseId=191" TargetMode="External" Id="Re763351d0558486a" /><Relationship Type="http://schemas.openxmlformats.org/officeDocument/2006/relationships/hyperlink" Target="http://portal.3gpp.org/desktopmodules/Specifications/SpecificationDetails.aspx?specificationId=3378" TargetMode="External" Id="R87bb7b5470c64132" /><Relationship Type="http://schemas.openxmlformats.org/officeDocument/2006/relationships/hyperlink" Target="http://portal.3gpp.org/desktopmodules/WorkItem/WorkItemDetails.aspx?workitemId=760087" TargetMode="External" Id="R8d315f7fb9464158" /><Relationship Type="http://schemas.openxmlformats.org/officeDocument/2006/relationships/hyperlink" Target="https://www.3gpp.org/ftp/TSG_RAN/WG5_Test_ex-T1/TSGR5_89_Electronic/Docs/R5-206330.zip" TargetMode="External" Id="Rfc879f3887de4362" /><Relationship Type="http://schemas.openxmlformats.org/officeDocument/2006/relationships/hyperlink" Target="http://webapp.etsi.org/teldir/ListPersDetails.asp?PersId=28887" TargetMode="External" Id="R142b45842f2848df" /><Relationship Type="http://schemas.openxmlformats.org/officeDocument/2006/relationships/hyperlink" Target="https://portal.3gpp.org/ngppapp/CreateTdoc.aspx?mode=view&amp;contributionId=1166189" TargetMode="External" Id="R6cb87e75ab424656" /><Relationship Type="http://schemas.openxmlformats.org/officeDocument/2006/relationships/hyperlink" Target="http://portal.3gpp.org/desktopmodules/Release/ReleaseDetails.aspx?releaseId=191" TargetMode="External" Id="R2945c5ae09cb4671" /><Relationship Type="http://schemas.openxmlformats.org/officeDocument/2006/relationships/hyperlink" Target="http://portal.3gpp.org/desktopmodules/Specifications/SpecificationDetails.aspx?specificationId=3378" TargetMode="External" Id="Raef1d4f053c948f6" /><Relationship Type="http://schemas.openxmlformats.org/officeDocument/2006/relationships/hyperlink" Target="http://portal.3gpp.org/desktopmodules/WorkItem/WorkItemDetails.aspx?workitemId=760087" TargetMode="External" Id="R47f4e2fdf874404b" /><Relationship Type="http://schemas.openxmlformats.org/officeDocument/2006/relationships/hyperlink" Target="https://www.3gpp.org/ftp/TSG_RAN/WG5_Test_ex-T1/TSGR5_89_Electronic/Docs/R5-206331.zip" TargetMode="External" Id="R832e1ba609994aa9" /><Relationship Type="http://schemas.openxmlformats.org/officeDocument/2006/relationships/hyperlink" Target="http://webapp.etsi.org/teldir/ListPersDetails.asp?PersId=28887" TargetMode="External" Id="Ra4b671ecb47d41a1" /><Relationship Type="http://schemas.openxmlformats.org/officeDocument/2006/relationships/hyperlink" Target="https://portal.3gpp.org/ngppapp/CreateTdoc.aspx?mode=view&amp;contributionId=1163082" TargetMode="External" Id="R3193bc81bf64404b" /><Relationship Type="http://schemas.openxmlformats.org/officeDocument/2006/relationships/hyperlink" Target="http://portal.3gpp.org/desktopmodules/Release/ReleaseDetails.aspx?releaseId=191" TargetMode="External" Id="Rf8810128e0994ac7" /><Relationship Type="http://schemas.openxmlformats.org/officeDocument/2006/relationships/hyperlink" Target="http://portal.3gpp.org/desktopmodules/Specifications/SpecificationDetails.aspx?specificationId=3378" TargetMode="External" Id="Rdd1cd29a3b254f43" /><Relationship Type="http://schemas.openxmlformats.org/officeDocument/2006/relationships/hyperlink" Target="http://portal.3gpp.org/desktopmodules/WorkItem/WorkItemDetails.aspx?workitemId=760087" TargetMode="External" Id="R9763a2ddb0874e6e" /><Relationship Type="http://schemas.openxmlformats.org/officeDocument/2006/relationships/hyperlink" Target="https://www.3gpp.org/ftp/TSG_RAN/WG5_Test_ex-T1/TSGR5_89_Electronic/Docs/R5-206332.zip" TargetMode="External" Id="Re01a0bb942c248c5" /><Relationship Type="http://schemas.openxmlformats.org/officeDocument/2006/relationships/hyperlink" Target="http://webapp.etsi.org/teldir/ListPersDetails.asp?PersId=28887" TargetMode="External" Id="R68b8311b7fe9465c" /><Relationship Type="http://schemas.openxmlformats.org/officeDocument/2006/relationships/hyperlink" Target="https://portal.3gpp.org/ngppapp/CreateTdoc.aspx?mode=view&amp;contributionId=1165325" TargetMode="External" Id="R712b8fc4dfeb4dac" /><Relationship Type="http://schemas.openxmlformats.org/officeDocument/2006/relationships/hyperlink" Target="http://portal.3gpp.org/desktopmodules/Release/ReleaseDetails.aspx?releaseId=191" TargetMode="External" Id="R0056691386f641fc" /><Relationship Type="http://schemas.openxmlformats.org/officeDocument/2006/relationships/hyperlink" Target="http://portal.3gpp.org/desktopmodules/Specifications/SpecificationDetails.aspx?specificationId=3378" TargetMode="External" Id="R3270c6f26ad44d9e" /><Relationship Type="http://schemas.openxmlformats.org/officeDocument/2006/relationships/hyperlink" Target="http://portal.3gpp.org/desktopmodules/WorkItem/WorkItemDetails.aspx?workitemId=760087" TargetMode="External" Id="R8f52a860af124418" /><Relationship Type="http://schemas.openxmlformats.org/officeDocument/2006/relationships/hyperlink" Target="https://www.3gpp.org/ftp/TSG_RAN/WG5_Test_ex-T1/TSGR5_89_Electronic/Docs/R5-206333.zip" TargetMode="External" Id="R086b03059d43410a" /><Relationship Type="http://schemas.openxmlformats.org/officeDocument/2006/relationships/hyperlink" Target="http://webapp.etsi.org/teldir/ListPersDetails.asp?PersId=28887" TargetMode="External" Id="R3c3aaa8ff7f642dd" /><Relationship Type="http://schemas.openxmlformats.org/officeDocument/2006/relationships/hyperlink" Target="https://portal.3gpp.org/ngppapp/CreateTdoc.aspx?mode=view&amp;contributionId=1166382" TargetMode="External" Id="Ra0aa132152d34ec6" /><Relationship Type="http://schemas.openxmlformats.org/officeDocument/2006/relationships/hyperlink" Target="http://portal.3gpp.org/desktopmodules/Release/ReleaseDetails.aspx?releaseId=191" TargetMode="External" Id="R1705bada12ac42c1" /><Relationship Type="http://schemas.openxmlformats.org/officeDocument/2006/relationships/hyperlink" Target="http://portal.3gpp.org/desktopmodules/Specifications/SpecificationDetails.aspx?specificationId=3378" TargetMode="External" Id="Rab90730177fc4e5b" /><Relationship Type="http://schemas.openxmlformats.org/officeDocument/2006/relationships/hyperlink" Target="http://portal.3gpp.org/desktopmodules/WorkItem/WorkItemDetails.aspx?workitemId=760087" TargetMode="External" Id="Rfeecdf81822f4278" /><Relationship Type="http://schemas.openxmlformats.org/officeDocument/2006/relationships/hyperlink" Target="https://www.3gpp.org/ftp/TSG_RAN/WG5_Test_ex-T1/TSGR5_89_Electronic/Docs/R5-206334.zip" TargetMode="External" Id="R68d9ac7a4b274ba1" /><Relationship Type="http://schemas.openxmlformats.org/officeDocument/2006/relationships/hyperlink" Target="http://webapp.etsi.org/teldir/ListPersDetails.asp?PersId=28887" TargetMode="External" Id="Receb3071a193445e" /><Relationship Type="http://schemas.openxmlformats.org/officeDocument/2006/relationships/hyperlink" Target="https://portal.3gpp.org/ngppapp/CreateTdoc.aspx?mode=view&amp;contributionId=1165205" TargetMode="External" Id="Rda10b737a9034cc1" /><Relationship Type="http://schemas.openxmlformats.org/officeDocument/2006/relationships/hyperlink" Target="http://portal.3gpp.org/desktopmodules/Release/ReleaseDetails.aspx?releaseId=191" TargetMode="External" Id="R909485dff061430e" /><Relationship Type="http://schemas.openxmlformats.org/officeDocument/2006/relationships/hyperlink" Target="http://portal.3gpp.org/desktopmodules/Specifications/SpecificationDetails.aspx?specificationId=3378" TargetMode="External" Id="Rad787da094d14c41" /><Relationship Type="http://schemas.openxmlformats.org/officeDocument/2006/relationships/hyperlink" Target="http://portal.3gpp.org/desktopmodules/WorkItem/WorkItemDetails.aspx?workitemId=760087" TargetMode="External" Id="Rb83c2b26793f4059" /><Relationship Type="http://schemas.openxmlformats.org/officeDocument/2006/relationships/hyperlink" Target="https://www.3gpp.org/ftp/TSG_RAN/WG5_Test_ex-T1/TSGR5_89_Electronic/Docs/R5-206335.zip" TargetMode="External" Id="R0a41a60a02494188" /><Relationship Type="http://schemas.openxmlformats.org/officeDocument/2006/relationships/hyperlink" Target="http://webapp.etsi.org/teldir/ListPersDetails.asp?PersId=28887" TargetMode="External" Id="Re99f992889044537" /><Relationship Type="http://schemas.openxmlformats.org/officeDocument/2006/relationships/hyperlink" Target="https://portal.3gpp.org/ngppapp/CreateTdoc.aspx?mode=view&amp;contributionId=1165326" TargetMode="External" Id="Ra182047ec14e4fe8" /><Relationship Type="http://schemas.openxmlformats.org/officeDocument/2006/relationships/hyperlink" Target="http://portal.3gpp.org/desktopmodules/Release/ReleaseDetails.aspx?releaseId=191" TargetMode="External" Id="Raf7c173b5e5447fa" /><Relationship Type="http://schemas.openxmlformats.org/officeDocument/2006/relationships/hyperlink" Target="http://portal.3gpp.org/desktopmodules/Specifications/SpecificationDetails.aspx?specificationId=3378" TargetMode="External" Id="Ra4ea4e0714cf43b9" /><Relationship Type="http://schemas.openxmlformats.org/officeDocument/2006/relationships/hyperlink" Target="http://portal.3gpp.org/desktopmodules/WorkItem/WorkItemDetails.aspx?workitemId=760087" TargetMode="External" Id="R0f3427f7e1034338" /><Relationship Type="http://schemas.openxmlformats.org/officeDocument/2006/relationships/hyperlink" Target="https://www.3gpp.org/ftp/TSG_RAN/WG5_Test_ex-T1/TSGR5_89_Electronic/Docs/R5-206336.zip" TargetMode="External" Id="R53cd1ab2f8b34a31" /><Relationship Type="http://schemas.openxmlformats.org/officeDocument/2006/relationships/hyperlink" Target="http://webapp.etsi.org/teldir/ListPersDetails.asp?PersId=28887" TargetMode="External" Id="Rb624179f8e1348e0" /><Relationship Type="http://schemas.openxmlformats.org/officeDocument/2006/relationships/hyperlink" Target="https://portal.3gpp.org/ngppapp/CreateTdoc.aspx?mode=view&amp;contributionId=1166397" TargetMode="External" Id="R77b31eb710b74b72" /><Relationship Type="http://schemas.openxmlformats.org/officeDocument/2006/relationships/hyperlink" Target="http://portal.3gpp.org/desktopmodules/Release/ReleaseDetails.aspx?releaseId=191" TargetMode="External" Id="Rb35f820faaa54b35" /><Relationship Type="http://schemas.openxmlformats.org/officeDocument/2006/relationships/hyperlink" Target="http://portal.3gpp.org/desktopmodules/Specifications/SpecificationDetails.aspx?specificationId=3378" TargetMode="External" Id="Rc050db94b0ff4b49" /><Relationship Type="http://schemas.openxmlformats.org/officeDocument/2006/relationships/hyperlink" Target="http://portal.3gpp.org/desktopmodules/WorkItem/WorkItemDetails.aspx?workitemId=760087" TargetMode="External" Id="R525c40e8fab4461a" /><Relationship Type="http://schemas.openxmlformats.org/officeDocument/2006/relationships/hyperlink" Target="https://www.3gpp.org/ftp/TSG_RAN/WG5_Test_ex-T1/TSGR5_89_Electronic/Docs/R5-206337.zip" TargetMode="External" Id="R80100bccc05940cc" /><Relationship Type="http://schemas.openxmlformats.org/officeDocument/2006/relationships/hyperlink" Target="http://webapp.etsi.org/teldir/ListPersDetails.asp?PersId=28887" TargetMode="External" Id="R9cf964c6d5014269" /><Relationship Type="http://schemas.openxmlformats.org/officeDocument/2006/relationships/hyperlink" Target="https://portal.3gpp.org/ngppapp/CreateTdoc.aspx?mode=view&amp;contributionId=1165436" TargetMode="External" Id="R2f02dc9ccb7b43da" /><Relationship Type="http://schemas.openxmlformats.org/officeDocument/2006/relationships/hyperlink" Target="http://portal.3gpp.org/desktopmodules/Release/ReleaseDetails.aspx?releaseId=191" TargetMode="External" Id="R0800019f57664f33" /><Relationship Type="http://schemas.openxmlformats.org/officeDocument/2006/relationships/hyperlink" Target="http://portal.3gpp.org/desktopmodules/Specifications/SpecificationDetails.aspx?specificationId=3378" TargetMode="External" Id="Rd9081893f8774646" /><Relationship Type="http://schemas.openxmlformats.org/officeDocument/2006/relationships/hyperlink" Target="http://portal.3gpp.org/desktopmodules/WorkItem/WorkItemDetails.aspx?workitemId=760087" TargetMode="External" Id="Rd64d5ee088154dc3" /><Relationship Type="http://schemas.openxmlformats.org/officeDocument/2006/relationships/hyperlink" Target="https://www.3gpp.org/ftp/TSG_RAN/WG5_Test_ex-T1/TSGR5_89_Electronic/Docs/R5-206338.zip" TargetMode="External" Id="Rbaa742b83c324c5e" /><Relationship Type="http://schemas.openxmlformats.org/officeDocument/2006/relationships/hyperlink" Target="http://webapp.etsi.org/teldir/ListPersDetails.asp?PersId=28887" TargetMode="External" Id="Rcf2007c799c246fa" /><Relationship Type="http://schemas.openxmlformats.org/officeDocument/2006/relationships/hyperlink" Target="https://portal.3gpp.org/ngppapp/CreateTdoc.aspx?mode=view&amp;contributionId=1165437" TargetMode="External" Id="R4a8550b5bed640d3" /><Relationship Type="http://schemas.openxmlformats.org/officeDocument/2006/relationships/hyperlink" Target="http://portal.3gpp.org/desktopmodules/Release/ReleaseDetails.aspx?releaseId=191" TargetMode="External" Id="R363fa11ee10f4824" /><Relationship Type="http://schemas.openxmlformats.org/officeDocument/2006/relationships/hyperlink" Target="http://portal.3gpp.org/desktopmodules/Specifications/SpecificationDetails.aspx?specificationId=3378" TargetMode="External" Id="Ra752ff88896749b4" /><Relationship Type="http://schemas.openxmlformats.org/officeDocument/2006/relationships/hyperlink" Target="http://portal.3gpp.org/desktopmodules/WorkItem/WorkItemDetails.aspx?workitemId=760087" TargetMode="External" Id="R860e24774c024937" /><Relationship Type="http://schemas.openxmlformats.org/officeDocument/2006/relationships/hyperlink" Target="https://www.3gpp.org/ftp/TSG_RAN/WG5_Test_ex-T1/TSGR5_89_Electronic/Docs/R5-206339.zip" TargetMode="External" Id="Ra034fe4d51104c71" /><Relationship Type="http://schemas.openxmlformats.org/officeDocument/2006/relationships/hyperlink" Target="http://webapp.etsi.org/teldir/ListPersDetails.asp?PersId=28887" TargetMode="External" Id="Rf2b7d2dd60e345ab" /><Relationship Type="http://schemas.openxmlformats.org/officeDocument/2006/relationships/hyperlink" Target="https://portal.3gpp.org/ngppapp/CreateTdoc.aspx?mode=view&amp;contributionId=1166439" TargetMode="External" Id="Rcaa16c4585384b62" /><Relationship Type="http://schemas.openxmlformats.org/officeDocument/2006/relationships/hyperlink" Target="http://portal.3gpp.org/desktopmodules/Release/ReleaseDetails.aspx?releaseId=191" TargetMode="External" Id="Rdf062679dc4044c9" /><Relationship Type="http://schemas.openxmlformats.org/officeDocument/2006/relationships/hyperlink" Target="http://portal.3gpp.org/desktopmodules/Specifications/SpecificationDetails.aspx?specificationId=3378" TargetMode="External" Id="Ra82f6bb3574243c8" /><Relationship Type="http://schemas.openxmlformats.org/officeDocument/2006/relationships/hyperlink" Target="http://portal.3gpp.org/desktopmodules/WorkItem/WorkItemDetails.aspx?workitemId=760087" TargetMode="External" Id="R99a2841ee56c47f3" /><Relationship Type="http://schemas.openxmlformats.org/officeDocument/2006/relationships/hyperlink" Target="https://www.3gpp.org/ftp/TSG_RAN/WG5_Test_ex-T1/TSGR5_89_Electronic/Docs/R5-206340.zip" TargetMode="External" Id="Rac7e56eb07ff4631" /><Relationship Type="http://schemas.openxmlformats.org/officeDocument/2006/relationships/hyperlink" Target="http://webapp.etsi.org/teldir/ListPersDetails.asp?PersId=28887" TargetMode="External" Id="R3d24f9f109844092" /><Relationship Type="http://schemas.openxmlformats.org/officeDocument/2006/relationships/hyperlink" Target="https://portal.3gpp.org/ngppapp/CreateTdoc.aspx?mode=view&amp;contributionId=1160567" TargetMode="External" Id="R46c87672019b4ab9" /><Relationship Type="http://schemas.openxmlformats.org/officeDocument/2006/relationships/hyperlink" Target="http://portal.3gpp.org/desktopmodules/Release/ReleaseDetails.aspx?releaseId=191" TargetMode="External" Id="R46630d3cd6934525" /><Relationship Type="http://schemas.openxmlformats.org/officeDocument/2006/relationships/hyperlink" Target="http://portal.3gpp.org/desktopmodules/Specifications/SpecificationDetails.aspx?specificationId=3378" TargetMode="External" Id="R7e9c2d8adba8406f" /><Relationship Type="http://schemas.openxmlformats.org/officeDocument/2006/relationships/hyperlink" Target="http://portal.3gpp.org/desktopmodules/WorkItem/WorkItemDetails.aspx?workitemId=760087" TargetMode="External" Id="R109c767e0bd844f9" /><Relationship Type="http://schemas.openxmlformats.org/officeDocument/2006/relationships/hyperlink" Target="https://www.3gpp.org/ftp/TSG_RAN/WG5_Test_ex-T1/TSGR5_89_Electronic/Docs/R5-206341.zip" TargetMode="External" Id="Rf29794a5d511493b" /><Relationship Type="http://schemas.openxmlformats.org/officeDocument/2006/relationships/hyperlink" Target="http://webapp.etsi.org/teldir/ListPersDetails.asp?PersId=28887" TargetMode="External" Id="Rc366806f00ab448b" /><Relationship Type="http://schemas.openxmlformats.org/officeDocument/2006/relationships/hyperlink" Target="https://portal.3gpp.org/ngppapp/CreateTdoc.aspx?mode=view&amp;contributionId=1165439" TargetMode="External" Id="Rfedd69f041b94a02" /><Relationship Type="http://schemas.openxmlformats.org/officeDocument/2006/relationships/hyperlink" Target="http://portal.3gpp.org/desktopmodules/Release/ReleaseDetails.aspx?releaseId=191" TargetMode="External" Id="R924e99ca0cec4a94" /><Relationship Type="http://schemas.openxmlformats.org/officeDocument/2006/relationships/hyperlink" Target="http://portal.3gpp.org/desktopmodules/Specifications/SpecificationDetails.aspx?specificationId=3378" TargetMode="External" Id="R17012a6f57be4fc8" /><Relationship Type="http://schemas.openxmlformats.org/officeDocument/2006/relationships/hyperlink" Target="http://portal.3gpp.org/desktopmodules/WorkItem/WorkItemDetails.aspx?workitemId=760087" TargetMode="External" Id="R2df8fc70c82a4051" /><Relationship Type="http://schemas.openxmlformats.org/officeDocument/2006/relationships/hyperlink" Target="https://www.3gpp.org/ftp/TSG_RAN/WG5_Test_ex-T1/TSGR5_89_Electronic/Docs/R5-206342.zip" TargetMode="External" Id="Rbe38296bfebe4915" /><Relationship Type="http://schemas.openxmlformats.org/officeDocument/2006/relationships/hyperlink" Target="http://webapp.etsi.org/teldir/ListPersDetails.asp?PersId=28887" TargetMode="External" Id="R8270ec04f8904947" /><Relationship Type="http://schemas.openxmlformats.org/officeDocument/2006/relationships/hyperlink" Target="https://portal.3gpp.org/ngppapp/CreateTdoc.aspx?mode=view&amp;contributionId=1165948" TargetMode="External" Id="R9df7ef328267426e" /><Relationship Type="http://schemas.openxmlformats.org/officeDocument/2006/relationships/hyperlink" Target="http://portal.3gpp.org/desktopmodules/Release/ReleaseDetails.aspx?releaseId=191" TargetMode="External" Id="R3ba0d12eed9e4e83" /><Relationship Type="http://schemas.openxmlformats.org/officeDocument/2006/relationships/hyperlink" Target="http://portal.3gpp.org/desktopmodules/Specifications/SpecificationDetails.aspx?specificationId=3378" TargetMode="External" Id="Rd30db757d5b94771" /><Relationship Type="http://schemas.openxmlformats.org/officeDocument/2006/relationships/hyperlink" Target="http://portal.3gpp.org/desktopmodules/WorkItem/WorkItemDetails.aspx?workitemId=760087" TargetMode="External" Id="R3cf680d6cdd04a8a" /><Relationship Type="http://schemas.openxmlformats.org/officeDocument/2006/relationships/hyperlink" Target="https://www.3gpp.org/ftp/TSG_RAN/WG5_Test_ex-T1/TSGR5_89_Electronic/Docs/R5-206343.zip" TargetMode="External" Id="R77c62974d5494ed4" /><Relationship Type="http://schemas.openxmlformats.org/officeDocument/2006/relationships/hyperlink" Target="http://webapp.etsi.org/teldir/ListPersDetails.asp?PersId=28887" TargetMode="External" Id="R79ffbd6ff9b54e8a" /><Relationship Type="http://schemas.openxmlformats.org/officeDocument/2006/relationships/hyperlink" Target="https://portal.3gpp.org/ngppapp/CreateTdoc.aspx?mode=view&amp;contributionId=1166244" TargetMode="External" Id="R0aca07a5d518437e" /><Relationship Type="http://schemas.openxmlformats.org/officeDocument/2006/relationships/hyperlink" Target="http://portal.3gpp.org/desktopmodules/Release/ReleaseDetails.aspx?releaseId=191" TargetMode="External" Id="Rcb223eb424574483" /><Relationship Type="http://schemas.openxmlformats.org/officeDocument/2006/relationships/hyperlink" Target="http://portal.3gpp.org/desktopmodules/Specifications/SpecificationDetails.aspx?specificationId=3378" TargetMode="External" Id="R7544177fe1984edd" /><Relationship Type="http://schemas.openxmlformats.org/officeDocument/2006/relationships/hyperlink" Target="http://portal.3gpp.org/desktopmodules/WorkItem/WorkItemDetails.aspx?workitemId=760087" TargetMode="External" Id="R6cb6f022b0054b17" /><Relationship Type="http://schemas.openxmlformats.org/officeDocument/2006/relationships/hyperlink" Target="https://www.3gpp.org/ftp/TSG_RAN/WG5_Test_ex-T1/TSGR5_89_Electronic/Docs/R5-206344.zip" TargetMode="External" Id="R9543c0c43b7c48a5" /><Relationship Type="http://schemas.openxmlformats.org/officeDocument/2006/relationships/hyperlink" Target="http://webapp.etsi.org/teldir/ListPersDetails.asp?PersId=28887" TargetMode="External" Id="R326d4a8aa0e24b9b" /><Relationship Type="http://schemas.openxmlformats.org/officeDocument/2006/relationships/hyperlink" Target="https://portal.3gpp.org/ngppapp/CreateTdoc.aspx?mode=view&amp;contributionId=1167198" TargetMode="External" Id="R811b2199e8854249" /><Relationship Type="http://schemas.openxmlformats.org/officeDocument/2006/relationships/hyperlink" Target="http://portal.3gpp.org/desktopmodules/Release/ReleaseDetails.aspx?releaseId=191" TargetMode="External" Id="Rfc687c8bcc274a0c" /><Relationship Type="http://schemas.openxmlformats.org/officeDocument/2006/relationships/hyperlink" Target="http://portal.3gpp.org/desktopmodules/Specifications/SpecificationDetails.aspx?specificationId=3378" TargetMode="External" Id="Rbaea06b7ca354d44" /><Relationship Type="http://schemas.openxmlformats.org/officeDocument/2006/relationships/hyperlink" Target="http://portal.3gpp.org/desktopmodules/WorkItem/WorkItemDetails.aspx?workitemId=760087" TargetMode="External" Id="Rd99eb07cd95d4c4b" /><Relationship Type="http://schemas.openxmlformats.org/officeDocument/2006/relationships/hyperlink" Target="https://www.3gpp.org/ftp/TSG_RAN/WG5_Test_ex-T1/TSGR5_89_Electronic/Docs/R5-206345.zip" TargetMode="External" Id="R2b827461a8034759" /><Relationship Type="http://schemas.openxmlformats.org/officeDocument/2006/relationships/hyperlink" Target="http://webapp.etsi.org/teldir/ListPersDetails.asp?PersId=28887" TargetMode="External" Id="R254f75cb43994a57" /><Relationship Type="http://schemas.openxmlformats.org/officeDocument/2006/relationships/hyperlink" Target="https://portal.3gpp.org/ngppapp/CreateTdoc.aspx?mode=view&amp;contributionId=1160566" TargetMode="External" Id="R7247a7cc869a4d89" /><Relationship Type="http://schemas.openxmlformats.org/officeDocument/2006/relationships/hyperlink" Target="http://portal.3gpp.org/desktopmodules/Release/ReleaseDetails.aspx?releaseId=191" TargetMode="External" Id="R5ac5cf7c38df448d" /><Relationship Type="http://schemas.openxmlformats.org/officeDocument/2006/relationships/hyperlink" Target="http://portal.3gpp.org/desktopmodules/Specifications/SpecificationDetails.aspx?specificationId=3378" TargetMode="External" Id="R681c0295c0764542" /><Relationship Type="http://schemas.openxmlformats.org/officeDocument/2006/relationships/hyperlink" Target="http://portal.3gpp.org/desktopmodules/WorkItem/WorkItemDetails.aspx?workitemId=760087" TargetMode="External" Id="R986315978d54405c" /><Relationship Type="http://schemas.openxmlformats.org/officeDocument/2006/relationships/hyperlink" Target="https://www.3gpp.org/ftp/TSG_RAN/WG5_Test_ex-T1/TSGR5_89_Electronic/Docs/R5-206346.zip" TargetMode="External" Id="R22869bb6364d40b8" /><Relationship Type="http://schemas.openxmlformats.org/officeDocument/2006/relationships/hyperlink" Target="http://webapp.etsi.org/teldir/ListPersDetails.asp?PersId=28887" TargetMode="External" Id="Rbc53402ca68c4ef3" /><Relationship Type="http://schemas.openxmlformats.org/officeDocument/2006/relationships/hyperlink" Target="https://portal.3gpp.org/ngppapp/CreateTdoc.aspx?mode=view&amp;contributionId=1164525" TargetMode="External" Id="R40fe8e2458664bf9" /><Relationship Type="http://schemas.openxmlformats.org/officeDocument/2006/relationships/hyperlink" Target="http://portal.3gpp.org/desktopmodules/Release/ReleaseDetails.aspx?releaseId=191" TargetMode="External" Id="Rb00cfbbfd19e4ac0" /><Relationship Type="http://schemas.openxmlformats.org/officeDocument/2006/relationships/hyperlink" Target="http://portal.3gpp.org/desktopmodules/Specifications/SpecificationDetails.aspx?specificationId=3378" TargetMode="External" Id="Rd3bed519709147d7" /><Relationship Type="http://schemas.openxmlformats.org/officeDocument/2006/relationships/hyperlink" Target="http://portal.3gpp.org/desktopmodules/WorkItem/WorkItemDetails.aspx?workitemId=760087" TargetMode="External" Id="R08b4970668cf4385" /><Relationship Type="http://schemas.openxmlformats.org/officeDocument/2006/relationships/hyperlink" Target="https://www.3gpp.org/ftp/TSG_RAN/WG5_Test_ex-T1/TSGR5_89_Electronic/Docs/R5-206347.zip" TargetMode="External" Id="R586a933ff5b84efb" /><Relationship Type="http://schemas.openxmlformats.org/officeDocument/2006/relationships/hyperlink" Target="http://webapp.etsi.org/teldir/ListPersDetails.asp?PersId=28887" TargetMode="External" Id="Rb60ef39e89a84284" /><Relationship Type="http://schemas.openxmlformats.org/officeDocument/2006/relationships/hyperlink" Target="https://portal.3gpp.org/ngppapp/CreateTdoc.aspx?mode=view&amp;contributionId=1165329" TargetMode="External" Id="Rda3b6b6cceba4861" /><Relationship Type="http://schemas.openxmlformats.org/officeDocument/2006/relationships/hyperlink" Target="http://portal.3gpp.org/desktopmodules/Release/ReleaseDetails.aspx?releaseId=191" TargetMode="External" Id="R9b30d4e64d2e4b30" /><Relationship Type="http://schemas.openxmlformats.org/officeDocument/2006/relationships/hyperlink" Target="http://portal.3gpp.org/desktopmodules/Specifications/SpecificationDetails.aspx?specificationId=3378" TargetMode="External" Id="Rfb3f09e7f10b4e3e" /><Relationship Type="http://schemas.openxmlformats.org/officeDocument/2006/relationships/hyperlink" Target="http://portal.3gpp.org/desktopmodules/WorkItem/WorkItemDetails.aspx?workitemId=760087" TargetMode="External" Id="Rbe7a28aaae834e67" /><Relationship Type="http://schemas.openxmlformats.org/officeDocument/2006/relationships/hyperlink" Target="https://www.3gpp.org/ftp/TSG_RAN/WG5_Test_ex-T1/TSGR5_89_Electronic/Docs/R5-206348.zip" TargetMode="External" Id="R1192bbd1b69047ca" /><Relationship Type="http://schemas.openxmlformats.org/officeDocument/2006/relationships/hyperlink" Target="http://webapp.etsi.org/teldir/ListPersDetails.asp?PersId=28887" TargetMode="External" Id="R89378829410c430b" /><Relationship Type="http://schemas.openxmlformats.org/officeDocument/2006/relationships/hyperlink" Target="https://portal.3gpp.org/ngppapp/CreateTdoc.aspx?mode=view&amp;contributionId=1165443" TargetMode="External" Id="R9ff6c2939670488b" /><Relationship Type="http://schemas.openxmlformats.org/officeDocument/2006/relationships/hyperlink" Target="http://portal.3gpp.org/desktopmodules/Release/ReleaseDetails.aspx?releaseId=191" TargetMode="External" Id="R4b98ac409d6a4fc3" /><Relationship Type="http://schemas.openxmlformats.org/officeDocument/2006/relationships/hyperlink" Target="http://portal.3gpp.org/desktopmodules/Specifications/SpecificationDetails.aspx?specificationId=3378" TargetMode="External" Id="R11583165936f4dda" /><Relationship Type="http://schemas.openxmlformats.org/officeDocument/2006/relationships/hyperlink" Target="http://portal.3gpp.org/desktopmodules/WorkItem/WorkItemDetails.aspx?workitemId=760087" TargetMode="External" Id="R46cd472765074278" /><Relationship Type="http://schemas.openxmlformats.org/officeDocument/2006/relationships/hyperlink" Target="https://www.3gpp.org/ftp/TSG_RAN/WG5_Test_ex-T1/TSGR5_89_Electronic/Docs/R5-206349.zip" TargetMode="External" Id="Raae4946317124d5a" /><Relationship Type="http://schemas.openxmlformats.org/officeDocument/2006/relationships/hyperlink" Target="http://webapp.etsi.org/teldir/ListPersDetails.asp?PersId=28887" TargetMode="External" Id="R0bb0d41716d446c2" /><Relationship Type="http://schemas.openxmlformats.org/officeDocument/2006/relationships/hyperlink" Target="https://portal.3gpp.org/ngppapp/CreateTdoc.aspx?mode=view&amp;contributionId=1164435" TargetMode="External" Id="R69d67d5a47c946db" /><Relationship Type="http://schemas.openxmlformats.org/officeDocument/2006/relationships/hyperlink" Target="http://portal.3gpp.org/desktopmodules/Release/ReleaseDetails.aspx?releaseId=191" TargetMode="External" Id="R6d2d4223b4f346a8" /><Relationship Type="http://schemas.openxmlformats.org/officeDocument/2006/relationships/hyperlink" Target="http://portal.3gpp.org/desktopmodules/Specifications/SpecificationDetails.aspx?specificationId=3378" TargetMode="External" Id="R10de273d1e4f44cf" /><Relationship Type="http://schemas.openxmlformats.org/officeDocument/2006/relationships/hyperlink" Target="http://portal.3gpp.org/desktopmodules/WorkItem/WorkItemDetails.aspx?workitemId=760087" TargetMode="External" Id="R72ea0728a7894d7c" /><Relationship Type="http://schemas.openxmlformats.org/officeDocument/2006/relationships/hyperlink" Target="https://www.3gpp.org/ftp/TSG_RAN/WG5_Test_ex-T1/TSGR5_89_Electronic/Docs/R5-206350.zip" TargetMode="External" Id="R1fd33b4a697741f7" /><Relationship Type="http://schemas.openxmlformats.org/officeDocument/2006/relationships/hyperlink" Target="http://webapp.etsi.org/teldir/ListPersDetails.asp?PersId=28887" TargetMode="External" Id="Rf490fab84f5744d0" /><Relationship Type="http://schemas.openxmlformats.org/officeDocument/2006/relationships/hyperlink" Target="https://portal.3gpp.org/ngppapp/CreateTdoc.aspx?mode=view&amp;contributionId=1164437" TargetMode="External" Id="R00d6cca4543040e4" /><Relationship Type="http://schemas.openxmlformats.org/officeDocument/2006/relationships/hyperlink" Target="http://portal.3gpp.org/desktopmodules/Release/ReleaseDetails.aspx?releaseId=191" TargetMode="External" Id="R7422566e911a43ea" /><Relationship Type="http://schemas.openxmlformats.org/officeDocument/2006/relationships/hyperlink" Target="http://portal.3gpp.org/desktopmodules/Specifications/SpecificationDetails.aspx?specificationId=3378" TargetMode="External" Id="Rfaa7bb2b306f43e2" /><Relationship Type="http://schemas.openxmlformats.org/officeDocument/2006/relationships/hyperlink" Target="http://portal.3gpp.org/desktopmodules/WorkItem/WorkItemDetails.aspx?workitemId=760087" TargetMode="External" Id="R952a6bd8efab4005" /><Relationship Type="http://schemas.openxmlformats.org/officeDocument/2006/relationships/hyperlink" Target="https://www.3gpp.org/ftp/TSG_RAN/WG5_Test_ex-T1/TSGR5_89_Electronic/Docs/R5-206351.zip" TargetMode="External" Id="Rb062f6a1b1e34c04" /><Relationship Type="http://schemas.openxmlformats.org/officeDocument/2006/relationships/hyperlink" Target="http://webapp.etsi.org/teldir/ListPersDetails.asp?PersId=28887" TargetMode="External" Id="R78bf736c89634025" /><Relationship Type="http://schemas.openxmlformats.org/officeDocument/2006/relationships/hyperlink" Target="https://portal.3gpp.org/ngppapp/CreateTdoc.aspx?mode=view&amp;contributionId=1162791" TargetMode="External" Id="R04e776ef5f744f63" /><Relationship Type="http://schemas.openxmlformats.org/officeDocument/2006/relationships/hyperlink" Target="http://portal.3gpp.org/desktopmodules/Release/ReleaseDetails.aspx?releaseId=191" TargetMode="External" Id="Ra0ade776eff54788" /><Relationship Type="http://schemas.openxmlformats.org/officeDocument/2006/relationships/hyperlink" Target="http://portal.3gpp.org/desktopmodules/Specifications/SpecificationDetails.aspx?specificationId=3378" TargetMode="External" Id="R98aebe76836e44b0" /><Relationship Type="http://schemas.openxmlformats.org/officeDocument/2006/relationships/hyperlink" Target="http://portal.3gpp.org/desktopmodules/WorkItem/WorkItemDetails.aspx?workitemId=760087" TargetMode="External" Id="R6538da0448d743b9" /><Relationship Type="http://schemas.openxmlformats.org/officeDocument/2006/relationships/hyperlink" Target="https://www.3gpp.org/ftp/TSG_RAN/WG5_Test_ex-T1/TSGR5_89_Electronic/Docs/R5-206352.zip" TargetMode="External" Id="R55024efb79ba42e4" /><Relationship Type="http://schemas.openxmlformats.org/officeDocument/2006/relationships/hyperlink" Target="http://webapp.etsi.org/teldir/ListPersDetails.asp?PersId=28887" TargetMode="External" Id="Re55d133b15964979" /><Relationship Type="http://schemas.openxmlformats.org/officeDocument/2006/relationships/hyperlink" Target="https://portal.3gpp.org/ngppapp/CreateTdoc.aspx?mode=view&amp;contributionId=1164438" TargetMode="External" Id="R8f06187f9cfc424a" /><Relationship Type="http://schemas.openxmlformats.org/officeDocument/2006/relationships/hyperlink" Target="http://portal.3gpp.org/desktopmodules/Release/ReleaseDetails.aspx?releaseId=191" TargetMode="External" Id="R48740e1eef1a4395" /><Relationship Type="http://schemas.openxmlformats.org/officeDocument/2006/relationships/hyperlink" Target="http://portal.3gpp.org/desktopmodules/Specifications/SpecificationDetails.aspx?specificationId=3378" TargetMode="External" Id="Raa0954919cae4671" /><Relationship Type="http://schemas.openxmlformats.org/officeDocument/2006/relationships/hyperlink" Target="http://portal.3gpp.org/desktopmodules/WorkItem/WorkItemDetails.aspx?workitemId=760087" TargetMode="External" Id="R5616299d52a44337" /><Relationship Type="http://schemas.openxmlformats.org/officeDocument/2006/relationships/hyperlink" Target="https://www.3gpp.org/ftp/TSG_RAN/WG5_Test_ex-T1/TSGR5_89_Electronic/Docs/R5-206353.zip" TargetMode="External" Id="R207e8f5ead0846f6" /><Relationship Type="http://schemas.openxmlformats.org/officeDocument/2006/relationships/hyperlink" Target="http://webapp.etsi.org/teldir/ListPersDetails.asp?PersId=28887" TargetMode="External" Id="R1e42257c3aad4e93" /><Relationship Type="http://schemas.openxmlformats.org/officeDocument/2006/relationships/hyperlink" Target="https://portal.3gpp.org/ngppapp/CreateTdoc.aspx?mode=view&amp;contributionId=1165697" TargetMode="External" Id="Rc8e100d2c27d4b00" /><Relationship Type="http://schemas.openxmlformats.org/officeDocument/2006/relationships/hyperlink" Target="http://portal.3gpp.org/desktopmodules/Release/ReleaseDetails.aspx?releaseId=191" TargetMode="External" Id="Ra21230a15ead40eb" /><Relationship Type="http://schemas.openxmlformats.org/officeDocument/2006/relationships/hyperlink" Target="http://portal.3gpp.org/desktopmodules/Specifications/SpecificationDetails.aspx?specificationId=3378" TargetMode="External" Id="Ra223059c81d24731" /><Relationship Type="http://schemas.openxmlformats.org/officeDocument/2006/relationships/hyperlink" Target="http://portal.3gpp.org/desktopmodules/WorkItem/WorkItemDetails.aspx?workitemId=760087" TargetMode="External" Id="R585e5c779fa14f51" /><Relationship Type="http://schemas.openxmlformats.org/officeDocument/2006/relationships/hyperlink" Target="https://www.3gpp.org/ftp/TSG_RAN/WG5_Test_ex-T1/TSGR5_89_Electronic/Docs/R5-206354.zip" TargetMode="External" Id="Rc58b5aa195e9408b" /><Relationship Type="http://schemas.openxmlformats.org/officeDocument/2006/relationships/hyperlink" Target="http://webapp.etsi.org/teldir/ListPersDetails.asp?PersId=28887" TargetMode="External" Id="R191019c2671d429f" /><Relationship Type="http://schemas.openxmlformats.org/officeDocument/2006/relationships/hyperlink" Target="https://portal.3gpp.org/ngppapp/CreateTdoc.aspx?mode=view&amp;contributionId=1165965" TargetMode="External" Id="R6f60e9399a424a1c" /><Relationship Type="http://schemas.openxmlformats.org/officeDocument/2006/relationships/hyperlink" Target="http://portal.3gpp.org/desktopmodules/Release/ReleaseDetails.aspx?releaseId=191" TargetMode="External" Id="R22c86352694f45dc" /><Relationship Type="http://schemas.openxmlformats.org/officeDocument/2006/relationships/hyperlink" Target="http://portal.3gpp.org/desktopmodules/Specifications/SpecificationDetails.aspx?specificationId=3378" TargetMode="External" Id="R42ab52618839453c" /><Relationship Type="http://schemas.openxmlformats.org/officeDocument/2006/relationships/hyperlink" Target="http://portal.3gpp.org/desktopmodules/WorkItem/WorkItemDetails.aspx?workitemId=760087" TargetMode="External" Id="R992a06f192f24d76" /><Relationship Type="http://schemas.openxmlformats.org/officeDocument/2006/relationships/hyperlink" Target="https://www.3gpp.org/ftp/TSG_RAN/WG5_Test_ex-T1/TSGR5_89_Electronic/Docs/R5-206355.zip" TargetMode="External" Id="Rd156b22b92d74f28" /><Relationship Type="http://schemas.openxmlformats.org/officeDocument/2006/relationships/hyperlink" Target="http://webapp.etsi.org/teldir/ListPersDetails.asp?PersId=28887" TargetMode="External" Id="Rfaa8da77011640f3" /><Relationship Type="http://schemas.openxmlformats.org/officeDocument/2006/relationships/hyperlink" Target="https://portal.3gpp.org/ngppapp/CreateTdoc.aspx?mode=view&amp;contributionId=1162805" TargetMode="External" Id="R12d743e76a3e41b1" /><Relationship Type="http://schemas.openxmlformats.org/officeDocument/2006/relationships/hyperlink" Target="http://portal.3gpp.org/desktopmodules/Release/ReleaseDetails.aspx?releaseId=191" TargetMode="External" Id="Re71e99a1e90c44e8" /><Relationship Type="http://schemas.openxmlformats.org/officeDocument/2006/relationships/hyperlink" Target="http://portal.3gpp.org/desktopmodules/Specifications/SpecificationDetails.aspx?specificationId=3378" TargetMode="External" Id="R1cb101c8ed9c4d46" /><Relationship Type="http://schemas.openxmlformats.org/officeDocument/2006/relationships/hyperlink" Target="http://portal.3gpp.org/desktopmodules/WorkItem/WorkItemDetails.aspx?workitemId=760087" TargetMode="External" Id="R246d0b80ab5d47ab" /><Relationship Type="http://schemas.openxmlformats.org/officeDocument/2006/relationships/hyperlink" Target="https://www.3gpp.org/ftp/TSG_RAN/WG5_Test_ex-T1/TSGR5_89_Electronic/Docs/R5-206356.zip" TargetMode="External" Id="Rc71c89f27a5649dd" /><Relationship Type="http://schemas.openxmlformats.org/officeDocument/2006/relationships/hyperlink" Target="http://webapp.etsi.org/teldir/ListPersDetails.asp?PersId=28887" TargetMode="External" Id="R9cce8f7375774ae7" /><Relationship Type="http://schemas.openxmlformats.org/officeDocument/2006/relationships/hyperlink" Target="https://portal.3gpp.org/ngppapp/CreateTdoc.aspx?mode=view&amp;contributionId=1165969" TargetMode="External" Id="Rf966560b17264976" /><Relationship Type="http://schemas.openxmlformats.org/officeDocument/2006/relationships/hyperlink" Target="http://portal.3gpp.org/desktopmodules/Release/ReleaseDetails.aspx?releaseId=191" TargetMode="External" Id="Recdfe05919454354" /><Relationship Type="http://schemas.openxmlformats.org/officeDocument/2006/relationships/hyperlink" Target="http://portal.3gpp.org/desktopmodules/Specifications/SpecificationDetails.aspx?specificationId=3378" TargetMode="External" Id="R763d010b739a4ebe" /><Relationship Type="http://schemas.openxmlformats.org/officeDocument/2006/relationships/hyperlink" Target="http://portal.3gpp.org/desktopmodules/WorkItem/WorkItemDetails.aspx?workitemId=760087" TargetMode="External" Id="Rcf229a8b855c4d20" /><Relationship Type="http://schemas.openxmlformats.org/officeDocument/2006/relationships/hyperlink" Target="https://www.3gpp.org/ftp/TSG_RAN/WG5_Test_ex-T1/TSGR5_89_Electronic/Docs/R5-206357.zip" TargetMode="External" Id="R95fe4246683045c6" /><Relationship Type="http://schemas.openxmlformats.org/officeDocument/2006/relationships/hyperlink" Target="http://webapp.etsi.org/teldir/ListPersDetails.asp?PersId=28887" TargetMode="External" Id="Ra4de2bf2bbcf4d88" /><Relationship Type="http://schemas.openxmlformats.org/officeDocument/2006/relationships/hyperlink" Target="https://portal.3gpp.org/ngppapp/CreateTdoc.aspx?mode=view&amp;contributionId=1165970" TargetMode="External" Id="Re08bff91df9d4e74" /><Relationship Type="http://schemas.openxmlformats.org/officeDocument/2006/relationships/hyperlink" Target="http://portal.3gpp.org/desktopmodules/Release/ReleaseDetails.aspx?releaseId=191" TargetMode="External" Id="R47829d7ec4824986" /><Relationship Type="http://schemas.openxmlformats.org/officeDocument/2006/relationships/hyperlink" Target="http://portal.3gpp.org/desktopmodules/Specifications/SpecificationDetails.aspx?specificationId=3378" TargetMode="External" Id="R8bd5323da9c746c0" /><Relationship Type="http://schemas.openxmlformats.org/officeDocument/2006/relationships/hyperlink" Target="http://portal.3gpp.org/desktopmodules/WorkItem/WorkItemDetails.aspx?workitemId=760087" TargetMode="External" Id="Raf8f105bb61c427e" /><Relationship Type="http://schemas.openxmlformats.org/officeDocument/2006/relationships/hyperlink" Target="https://www.3gpp.org/ftp/TSG_RAN/WG5_Test_ex-T1/TSGR5_89_Electronic/Docs/R5-206358.zip" TargetMode="External" Id="R00cca41ad3c34e37" /><Relationship Type="http://schemas.openxmlformats.org/officeDocument/2006/relationships/hyperlink" Target="http://webapp.etsi.org/teldir/ListPersDetails.asp?PersId=28887" TargetMode="External" Id="Rc572cf35aaa74947" /><Relationship Type="http://schemas.openxmlformats.org/officeDocument/2006/relationships/hyperlink" Target="https://portal.3gpp.org/ngppapp/CreateTdoc.aspx?mode=view&amp;contributionId=1165973" TargetMode="External" Id="Rd4e814d7f8b24bb4" /><Relationship Type="http://schemas.openxmlformats.org/officeDocument/2006/relationships/hyperlink" Target="http://portal.3gpp.org/desktopmodules/Release/ReleaseDetails.aspx?releaseId=191" TargetMode="External" Id="R66d6fd8fe8ce4bc0" /><Relationship Type="http://schemas.openxmlformats.org/officeDocument/2006/relationships/hyperlink" Target="http://portal.3gpp.org/desktopmodules/Specifications/SpecificationDetails.aspx?specificationId=3378" TargetMode="External" Id="Ra74cd06ae7e04710" /><Relationship Type="http://schemas.openxmlformats.org/officeDocument/2006/relationships/hyperlink" Target="http://portal.3gpp.org/desktopmodules/WorkItem/WorkItemDetails.aspx?workitemId=760087" TargetMode="External" Id="R73debeaaae16480c" /><Relationship Type="http://schemas.openxmlformats.org/officeDocument/2006/relationships/hyperlink" Target="https://www.3gpp.org/ftp/TSG_RAN/WG5_Test_ex-T1/TSGR5_89_Electronic/Docs/R5-206359.zip" TargetMode="External" Id="R54b5f881c9fe49ac" /><Relationship Type="http://schemas.openxmlformats.org/officeDocument/2006/relationships/hyperlink" Target="http://webapp.etsi.org/teldir/ListPersDetails.asp?PersId=28887" TargetMode="External" Id="R1968d4cb7bfe4144" /><Relationship Type="http://schemas.openxmlformats.org/officeDocument/2006/relationships/hyperlink" Target="https://portal.3gpp.org/ngppapp/CreateTdoc.aspx?mode=view&amp;contributionId=1165976" TargetMode="External" Id="R9741a64fa91d4742" /><Relationship Type="http://schemas.openxmlformats.org/officeDocument/2006/relationships/hyperlink" Target="http://portal.3gpp.org/desktopmodules/Release/ReleaseDetails.aspx?releaseId=191" TargetMode="External" Id="R985fb3ea972c4159" /><Relationship Type="http://schemas.openxmlformats.org/officeDocument/2006/relationships/hyperlink" Target="http://portal.3gpp.org/desktopmodules/Specifications/SpecificationDetails.aspx?specificationId=3378" TargetMode="External" Id="Rd239db663dcc475d" /><Relationship Type="http://schemas.openxmlformats.org/officeDocument/2006/relationships/hyperlink" Target="http://portal.3gpp.org/desktopmodules/WorkItem/WorkItemDetails.aspx?workitemId=760087" TargetMode="External" Id="Rf4ca2c0785dd4270" /><Relationship Type="http://schemas.openxmlformats.org/officeDocument/2006/relationships/hyperlink" Target="https://www.3gpp.org/ftp/TSG_RAN/WG5_Test_ex-T1/TSGR5_89_Electronic/Docs/R5-206360.zip" TargetMode="External" Id="R33446cdaf7744762" /><Relationship Type="http://schemas.openxmlformats.org/officeDocument/2006/relationships/hyperlink" Target="http://webapp.etsi.org/teldir/ListPersDetails.asp?PersId=28887" TargetMode="External" Id="Rdbfcad87ddb34b5a" /><Relationship Type="http://schemas.openxmlformats.org/officeDocument/2006/relationships/hyperlink" Target="https://portal.3gpp.org/ngppapp/CreateTdoc.aspx?mode=view&amp;contributionId=1164470" TargetMode="External" Id="R15daa37a6c614bc1" /><Relationship Type="http://schemas.openxmlformats.org/officeDocument/2006/relationships/hyperlink" Target="http://portal.3gpp.org/desktopmodules/Release/ReleaseDetails.aspx?releaseId=191" TargetMode="External" Id="R2d35e2cbe2ef4b30" /><Relationship Type="http://schemas.openxmlformats.org/officeDocument/2006/relationships/hyperlink" Target="http://portal.3gpp.org/desktopmodules/Specifications/SpecificationDetails.aspx?specificationId=3378" TargetMode="External" Id="Rf9bfe8df89714fe1" /><Relationship Type="http://schemas.openxmlformats.org/officeDocument/2006/relationships/hyperlink" Target="http://portal.3gpp.org/desktopmodules/WorkItem/WorkItemDetails.aspx?workitemId=760087" TargetMode="External" Id="R477c8d7abcc14c03" /><Relationship Type="http://schemas.openxmlformats.org/officeDocument/2006/relationships/hyperlink" Target="https://www.3gpp.org/ftp/TSG_RAN/WG5_Test_ex-T1/TSGR5_89_Electronic/Docs/R5-206361.zip" TargetMode="External" Id="Rcd61bd6101764845" /><Relationship Type="http://schemas.openxmlformats.org/officeDocument/2006/relationships/hyperlink" Target="http://webapp.etsi.org/teldir/ListPersDetails.asp?PersId=28887" TargetMode="External" Id="R0f0f296adda2413c" /><Relationship Type="http://schemas.openxmlformats.org/officeDocument/2006/relationships/hyperlink" Target="https://portal.3gpp.org/ngppapp/CreateTdoc.aspx?mode=view&amp;contributionId=1165447" TargetMode="External" Id="Rc88b39e6de4e4cb7" /><Relationship Type="http://schemas.openxmlformats.org/officeDocument/2006/relationships/hyperlink" Target="http://portal.3gpp.org/desktopmodules/Release/ReleaseDetails.aspx?releaseId=191" TargetMode="External" Id="R55d13d3ca1af4e01" /><Relationship Type="http://schemas.openxmlformats.org/officeDocument/2006/relationships/hyperlink" Target="http://portal.3gpp.org/desktopmodules/Specifications/SpecificationDetails.aspx?specificationId=3378" TargetMode="External" Id="Rc88f95e4664f420e" /><Relationship Type="http://schemas.openxmlformats.org/officeDocument/2006/relationships/hyperlink" Target="http://portal.3gpp.org/desktopmodules/WorkItem/WorkItemDetails.aspx?workitemId=760087" TargetMode="External" Id="R46b174acb2454251" /><Relationship Type="http://schemas.openxmlformats.org/officeDocument/2006/relationships/hyperlink" Target="https://www.3gpp.org/ftp/TSG_RAN/WG5_Test_ex-T1/TSGR5_89_Electronic/Docs/R5-206362.zip" TargetMode="External" Id="R6b518f77714848d9" /><Relationship Type="http://schemas.openxmlformats.org/officeDocument/2006/relationships/hyperlink" Target="http://webapp.etsi.org/teldir/ListPersDetails.asp?PersId=28887" TargetMode="External" Id="Rbc23ca7d661c40e2" /><Relationship Type="http://schemas.openxmlformats.org/officeDocument/2006/relationships/hyperlink" Target="https://portal.3gpp.org/ngppapp/CreateTdoc.aspx?mode=view&amp;contributionId=1165448" TargetMode="External" Id="R0841c37a177e4d90" /><Relationship Type="http://schemas.openxmlformats.org/officeDocument/2006/relationships/hyperlink" Target="http://portal.3gpp.org/desktopmodules/Release/ReleaseDetails.aspx?releaseId=191" TargetMode="External" Id="Rb487f647e0b34908" /><Relationship Type="http://schemas.openxmlformats.org/officeDocument/2006/relationships/hyperlink" Target="http://portal.3gpp.org/desktopmodules/Specifications/SpecificationDetails.aspx?specificationId=3378" TargetMode="External" Id="Rd76ca4a6ec44497f" /><Relationship Type="http://schemas.openxmlformats.org/officeDocument/2006/relationships/hyperlink" Target="http://portal.3gpp.org/desktopmodules/WorkItem/WorkItemDetails.aspx?workitemId=760087" TargetMode="External" Id="R2a93c86059a7493a" /><Relationship Type="http://schemas.openxmlformats.org/officeDocument/2006/relationships/hyperlink" Target="https://www.3gpp.org/ftp/TSG_RAN/WG5_Test_ex-T1/TSGR5_89_Electronic/Docs/R5-206363.zip" TargetMode="External" Id="Rc3687dfcf3884118" /><Relationship Type="http://schemas.openxmlformats.org/officeDocument/2006/relationships/hyperlink" Target="http://webapp.etsi.org/teldir/ListPersDetails.asp?PersId=28887" TargetMode="External" Id="R3d55366eb0674162" /><Relationship Type="http://schemas.openxmlformats.org/officeDocument/2006/relationships/hyperlink" Target="https://portal.3gpp.org/ngppapp/CreateTdoc.aspx?mode=view&amp;contributionId=1165235" TargetMode="External" Id="R96aca4d04c594ddb" /><Relationship Type="http://schemas.openxmlformats.org/officeDocument/2006/relationships/hyperlink" Target="http://portal.3gpp.org/desktopmodules/Release/ReleaseDetails.aspx?releaseId=191" TargetMode="External" Id="Racb4328c62b74a48" /><Relationship Type="http://schemas.openxmlformats.org/officeDocument/2006/relationships/hyperlink" Target="http://portal.3gpp.org/desktopmodules/Specifications/SpecificationDetails.aspx?specificationId=3378" TargetMode="External" Id="Rd4b29b175794401d" /><Relationship Type="http://schemas.openxmlformats.org/officeDocument/2006/relationships/hyperlink" Target="http://portal.3gpp.org/desktopmodules/WorkItem/WorkItemDetails.aspx?workitemId=760087" TargetMode="External" Id="Rc4d7384793294117" /><Relationship Type="http://schemas.openxmlformats.org/officeDocument/2006/relationships/hyperlink" Target="https://www.3gpp.org/ftp/TSG_RAN/WG5_Test_ex-T1/TSGR5_89_Electronic/Docs/R5-206364.zip" TargetMode="External" Id="R425fc272fdc4492f" /><Relationship Type="http://schemas.openxmlformats.org/officeDocument/2006/relationships/hyperlink" Target="http://webapp.etsi.org/teldir/ListPersDetails.asp?PersId=28887" TargetMode="External" Id="Rd04e1c628a444e5e" /><Relationship Type="http://schemas.openxmlformats.org/officeDocument/2006/relationships/hyperlink" Target="https://portal.3gpp.org/ngppapp/CreateTdoc.aspx?mode=view&amp;contributionId=1165374" TargetMode="External" Id="R4d7e9e4b608e44f2" /><Relationship Type="http://schemas.openxmlformats.org/officeDocument/2006/relationships/hyperlink" Target="http://portal.3gpp.org/desktopmodules/Release/ReleaseDetails.aspx?releaseId=191" TargetMode="External" Id="Reb255d6647004b77" /><Relationship Type="http://schemas.openxmlformats.org/officeDocument/2006/relationships/hyperlink" Target="http://portal.3gpp.org/desktopmodules/Specifications/SpecificationDetails.aspx?specificationId=3378" TargetMode="External" Id="R5f46cf4ea04141a6" /><Relationship Type="http://schemas.openxmlformats.org/officeDocument/2006/relationships/hyperlink" Target="http://portal.3gpp.org/desktopmodules/WorkItem/WorkItemDetails.aspx?workitemId=760087" TargetMode="External" Id="R0e84037227a04045" /><Relationship Type="http://schemas.openxmlformats.org/officeDocument/2006/relationships/hyperlink" Target="https://www.3gpp.org/ftp/TSG_RAN/WG5_Test_ex-T1/TSGR5_89_Electronic/Docs/R5-206365.zip" TargetMode="External" Id="R041273f2226f47dd" /><Relationship Type="http://schemas.openxmlformats.org/officeDocument/2006/relationships/hyperlink" Target="http://webapp.etsi.org/teldir/ListPersDetails.asp?PersId=28887" TargetMode="External" Id="R777ae43e1d1c4daf" /><Relationship Type="http://schemas.openxmlformats.org/officeDocument/2006/relationships/hyperlink" Target="https://portal.3gpp.org/ngppapp/CreateTdoc.aspx?mode=view&amp;contributionId=1165977" TargetMode="External" Id="R8f4a7b94b7734ba0" /><Relationship Type="http://schemas.openxmlformats.org/officeDocument/2006/relationships/hyperlink" Target="http://portal.3gpp.org/desktopmodules/Release/ReleaseDetails.aspx?releaseId=191" TargetMode="External" Id="R49e26a6747644680" /><Relationship Type="http://schemas.openxmlformats.org/officeDocument/2006/relationships/hyperlink" Target="http://portal.3gpp.org/desktopmodules/Specifications/SpecificationDetails.aspx?specificationId=3378" TargetMode="External" Id="Rce975a61e47644f6" /><Relationship Type="http://schemas.openxmlformats.org/officeDocument/2006/relationships/hyperlink" Target="http://portal.3gpp.org/desktopmodules/WorkItem/WorkItemDetails.aspx?workitemId=760087" TargetMode="External" Id="R649010f5a4244c4e" /><Relationship Type="http://schemas.openxmlformats.org/officeDocument/2006/relationships/hyperlink" Target="https://www.3gpp.org/ftp/TSG_RAN/WG5_Test_ex-T1/TSGR5_89_Electronic/Docs/R5-206366.zip" TargetMode="External" Id="Rdd9836d590e1478e" /><Relationship Type="http://schemas.openxmlformats.org/officeDocument/2006/relationships/hyperlink" Target="http://webapp.etsi.org/teldir/ListPersDetails.asp?PersId=28887" TargetMode="External" Id="R0bed172e435043a2" /><Relationship Type="http://schemas.openxmlformats.org/officeDocument/2006/relationships/hyperlink" Target="https://portal.3gpp.org/ngppapp/CreateTdoc.aspx?mode=view&amp;contributionId=1165978" TargetMode="External" Id="Re95d7c47dccb4f98" /><Relationship Type="http://schemas.openxmlformats.org/officeDocument/2006/relationships/hyperlink" Target="http://portal.3gpp.org/desktopmodules/Release/ReleaseDetails.aspx?releaseId=191" TargetMode="External" Id="R487c658070534ac0" /><Relationship Type="http://schemas.openxmlformats.org/officeDocument/2006/relationships/hyperlink" Target="http://portal.3gpp.org/desktopmodules/Specifications/SpecificationDetails.aspx?specificationId=3378" TargetMode="External" Id="R4941bcf6ee0a464d" /><Relationship Type="http://schemas.openxmlformats.org/officeDocument/2006/relationships/hyperlink" Target="http://portal.3gpp.org/desktopmodules/WorkItem/WorkItemDetails.aspx?workitemId=760087" TargetMode="External" Id="R8837a36552eb475a" /><Relationship Type="http://schemas.openxmlformats.org/officeDocument/2006/relationships/hyperlink" Target="https://www.3gpp.org/ftp/TSG_RAN/WG5_Test_ex-T1/TSGR5_89_Electronic/Docs/R5-206367.zip" TargetMode="External" Id="R046886b42672464b" /><Relationship Type="http://schemas.openxmlformats.org/officeDocument/2006/relationships/hyperlink" Target="http://webapp.etsi.org/teldir/ListPersDetails.asp?PersId=28887" TargetMode="External" Id="R071814ce89a445be" /><Relationship Type="http://schemas.openxmlformats.org/officeDocument/2006/relationships/hyperlink" Target="https://portal.3gpp.org/ngppapp/CreateTdoc.aspx?mode=view&amp;contributionId=1164697" TargetMode="External" Id="Rd679682766294d88" /><Relationship Type="http://schemas.openxmlformats.org/officeDocument/2006/relationships/hyperlink" Target="http://portal.3gpp.org/desktopmodules/Release/ReleaseDetails.aspx?releaseId=191" TargetMode="External" Id="Rd01aad3b5305412e" /><Relationship Type="http://schemas.openxmlformats.org/officeDocument/2006/relationships/hyperlink" Target="http://portal.3gpp.org/desktopmodules/Specifications/SpecificationDetails.aspx?specificationId=3377" TargetMode="External" Id="R28259d49e001415f" /><Relationship Type="http://schemas.openxmlformats.org/officeDocument/2006/relationships/hyperlink" Target="http://portal.3gpp.org/desktopmodules/WorkItem/WorkItemDetails.aspx?workitemId=760087" TargetMode="External" Id="R80e588912ade4b09" /><Relationship Type="http://schemas.openxmlformats.org/officeDocument/2006/relationships/hyperlink" Target="https://www.3gpp.org/ftp/TSG_RAN/WG5_Test_ex-T1/TSGR5_89_Electronic/Docs/R5-206368.zip" TargetMode="External" Id="R6a832c9ef84c43a9" /><Relationship Type="http://schemas.openxmlformats.org/officeDocument/2006/relationships/hyperlink" Target="http://webapp.etsi.org/teldir/ListPersDetails.asp?PersId=28887" TargetMode="External" Id="Reaa10a2a677941e9" /><Relationship Type="http://schemas.openxmlformats.org/officeDocument/2006/relationships/hyperlink" Target="https://portal.3gpp.org/ngppapp/CreateTdoc.aspx?mode=view&amp;contributionId=1165551" TargetMode="External" Id="Rb7e9bbeb2a64489e" /><Relationship Type="http://schemas.openxmlformats.org/officeDocument/2006/relationships/hyperlink" Target="http://portal.3gpp.org/desktopmodules/Release/ReleaseDetails.aspx?releaseId=191" TargetMode="External" Id="Rc6723f592f5240f0" /><Relationship Type="http://schemas.openxmlformats.org/officeDocument/2006/relationships/hyperlink" Target="http://portal.3gpp.org/desktopmodules/Specifications/SpecificationDetails.aspx?specificationId=3377" TargetMode="External" Id="Rca19adc9e3f84140" /><Relationship Type="http://schemas.openxmlformats.org/officeDocument/2006/relationships/hyperlink" Target="http://portal.3gpp.org/desktopmodules/WorkItem/WorkItemDetails.aspx?workitemId=760087" TargetMode="External" Id="Refe07a52e32245e7" /><Relationship Type="http://schemas.openxmlformats.org/officeDocument/2006/relationships/hyperlink" Target="https://www.3gpp.org/ftp/TSG_RAN/WG5_Test_ex-T1/TSGR5_89_Electronic/Docs/R5-206369.zip" TargetMode="External" Id="R186ecaed10d8455c" /><Relationship Type="http://schemas.openxmlformats.org/officeDocument/2006/relationships/hyperlink" Target="http://webapp.etsi.org/teldir/ListPersDetails.asp?PersId=28887" TargetMode="External" Id="R7b1a3076a6b44084" /><Relationship Type="http://schemas.openxmlformats.org/officeDocument/2006/relationships/hyperlink" Target="https://portal.3gpp.org/ngppapp/CreateTdoc.aspx?mode=view&amp;contributionId=1165351" TargetMode="External" Id="R21dd3d16706f4f95" /><Relationship Type="http://schemas.openxmlformats.org/officeDocument/2006/relationships/hyperlink" Target="http://portal.3gpp.org/desktopmodules/Release/ReleaseDetails.aspx?releaseId=190" TargetMode="External" Id="R58c3d09779b3480d" /><Relationship Type="http://schemas.openxmlformats.org/officeDocument/2006/relationships/hyperlink" Target="http://portal.3gpp.org/desktopmodules/Specifications/SpecificationDetails.aspx?specificationId=3379" TargetMode="External" Id="R59b3e3ec4a87471f" /><Relationship Type="http://schemas.openxmlformats.org/officeDocument/2006/relationships/hyperlink" Target="http://portal.3gpp.org/desktopmodules/WorkItem/WorkItemDetails.aspx?workitemId=760087" TargetMode="External" Id="Rb65926a185c04a7e" /><Relationship Type="http://schemas.openxmlformats.org/officeDocument/2006/relationships/hyperlink" Target="https://www.3gpp.org/ftp/TSG_RAN/WG5_Test_ex-T1/TSGR5_89_Electronic/Docs/R5-206370.zip" TargetMode="External" Id="R558a47c12c654d9c" /><Relationship Type="http://schemas.openxmlformats.org/officeDocument/2006/relationships/hyperlink" Target="http://webapp.etsi.org/teldir/ListPersDetails.asp?PersId=28887" TargetMode="External" Id="R366ef426b148404f" /><Relationship Type="http://schemas.openxmlformats.org/officeDocument/2006/relationships/hyperlink" Target="https://portal.3gpp.org/ngppapp/CreateTdoc.aspx?mode=view&amp;contributionId=1164680" TargetMode="External" Id="R1f255f480ea74775" /><Relationship Type="http://schemas.openxmlformats.org/officeDocument/2006/relationships/hyperlink" Target="http://portal.3gpp.org/desktopmodules/Release/ReleaseDetails.aspx?releaseId=190" TargetMode="External" Id="R06d1f9b518af4f07" /><Relationship Type="http://schemas.openxmlformats.org/officeDocument/2006/relationships/hyperlink" Target="http://portal.3gpp.org/desktopmodules/Specifications/SpecificationDetails.aspx?specificationId=2373" TargetMode="External" Id="R76e8920950184a43" /><Relationship Type="http://schemas.openxmlformats.org/officeDocument/2006/relationships/hyperlink" Target="http://portal.3gpp.org/desktopmodules/WorkItem/WorkItemDetails.aspx?workitemId=760087" TargetMode="External" Id="R93168f156b2e4709" /><Relationship Type="http://schemas.openxmlformats.org/officeDocument/2006/relationships/hyperlink" Target="https://www.3gpp.org/ftp/TSG_RAN/WG5_Test_ex-T1/TSGR5_89_Electronic/Docs/R5-206371.zip" TargetMode="External" Id="Rfb7220dd778a447c" /><Relationship Type="http://schemas.openxmlformats.org/officeDocument/2006/relationships/hyperlink" Target="http://webapp.etsi.org/teldir/ListPersDetails.asp?PersId=28887" TargetMode="External" Id="R49d5bf54d92c49ac" /><Relationship Type="http://schemas.openxmlformats.org/officeDocument/2006/relationships/hyperlink" Target="https://portal.3gpp.org/ngppapp/CreateTdoc.aspx?mode=view&amp;contributionId=1158309" TargetMode="External" Id="Raede7f32ce5447fd" /><Relationship Type="http://schemas.openxmlformats.org/officeDocument/2006/relationships/hyperlink" Target="http://portal.3gpp.org/desktopmodules/Release/ReleaseDetails.aspx?releaseId=190" TargetMode="External" Id="R6f6774cf6ef3401c" /><Relationship Type="http://schemas.openxmlformats.org/officeDocument/2006/relationships/hyperlink" Target="http://portal.3gpp.org/desktopmodules/Specifications/SpecificationDetails.aspx?specificationId=2374" TargetMode="External" Id="Ra655a718415a480c" /><Relationship Type="http://schemas.openxmlformats.org/officeDocument/2006/relationships/hyperlink" Target="http://portal.3gpp.org/desktopmodules/WorkItem/WorkItemDetails.aspx?workitemId=760087" TargetMode="External" Id="R4dd7430e3e194825" /><Relationship Type="http://schemas.openxmlformats.org/officeDocument/2006/relationships/hyperlink" Target="https://www.3gpp.org/ftp/TSG_RAN/WG5_Test_ex-T1/TSGR5_89_Electronic/Docs/R5-206372.zip" TargetMode="External" Id="Rbd0da1743a374bc0" /><Relationship Type="http://schemas.openxmlformats.org/officeDocument/2006/relationships/hyperlink" Target="http://webapp.etsi.org/teldir/ListPersDetails.asp?PersId=28887" TargetMode="External" Id="R305db520cb2d46cc" /><Relationship Type="http://schemas.openxmlformats.org/officeDocument/2006/relationships/hyperlink" Target="https://portal.3gpp.org/ngppapp/CreateTdoc.aspx?mode=view&amp;contributionId=1159044" TargetMode="External" Id="R9c5f1ddc8836410f" /><Relationship Type="http://schemas.openxmlformats.org/officeDocument/2006/relationships/hyperlink" Target="http://portal.3gpp.org/desktopmodules/Release/ReleaseDetails.aspx?releaseId=190" TargetMode="External" Id="R0b0c2054c1cf4690" /><Relationship Type="http://schemas.openxmlformats.org/officeDocument/2006/relationships/hyperlink" Target="http://portal.3gpp.org/desktopmodules/Specifications/SpecificationDetails.aspx?specificationId=3672" TargetMode="External" Id="R79c08c4c07894497" /><Relationship Type="http://schemas.openxmlformats.org/officeDocument/2006/relationships/hyperlink" Target="http://portal.3gpp.org/desktopmodules/WorkItem/WorkItemDetails.aspx?workitemId=760087" TargetMode="External" Id="R211647cc233744fe" /><Relationship Type="http://schemas.openxmlformats.org/officeDocument/2006/relationships/hyperlink" Target="https://www.3gpp.org/ftp/TSG_RAN/WG5_Test_ex-T1/TSGR5_89_Electronic/Docs/R5-206373.zip" TargetMode="External" Id="R96ee93f4351c4498" /><Relationship Type="http://schemas.openxmlformats.org/officeDocument/2006/relationships/hyperlink" Target="http://webapp.etsi.org/teldir/ListPersDetails.asp?PersId=28887" TargetMode="External" Id="R2c09006875d3466e" /><Relationship Type="http://schemas.openxmlformats.org/officeDocument/2006/relationships/hyperlink" Target="https://portal.3gpp.org/ngppapp/CreateTdoc.aspx?mode=view&amp;contributionId=1163392" TargetMode="External" Id="Re5900eb8ef184951" /><Relationship Type="http://schemas.openxmlformats.org/officeDocument/2006/relationships/hyperlink" Target="http://portal.3gpp.org/desktopmodules/Release/ReleaseDetails.aspx?releaseId=190" TargetMode="External" Id="R4dc7424338c44c5d" /><Relationship Type="http://schemas.openxmlformats.org/officeDocument/2006/relationships/hyperlink" Target="http://portal.3gpp.org/desktopmodules/Specifications/SpecificationDetails.aspx?specificationId=3672" TargetMode="External" Id="R0b24b8f591a6414e" /><Relationship Type="http://schemas.openxmlformats.org/officeDocument/2006/relationships/hyperlink" Target="http://portal.3gpp.org/desktopmodules/WorkItem/WorkItemDetails.aspx?workitemId=760087" TargetMode="External" Id="R49a2ba32f4e34e6f" /><Relationship Type="http://schemas.openxmlformats.org/officeDocument/2006/relationships/hyperlink" Target="https://www.3gpp.org/ftp/TSG_RAN/WG5_Test_ex-T1/TSGR5_89_Electronic/Docs/R5-206374.zip" TargetMode="External" Id="R73f0917ebf6c4abe" /><Relationship Type="http://schemas.openxmlformats.org/officeDocument/2006/relationships/hyperlink" Target="http://webapp.etsi.org/teldir/ListPersDetails.asp?PersId=28887" TargetMode="External" Id="Ra73d486ae22942b7" /><Relationship Type="http://schemas.openxmlformats.org/officeDocument/2006/relationships/hyperlink" Target="https://portal.3gpp.org/ngppapp/CreateTdoc.aspx?mode=view&amp;contributionId=1164416" TargetMode="External" Id="R53bd4d13c10c4f3d" /><Relationship Type="http://schemas.openxmlformats.org/officeDocument/2006/relationships/hyperlink" Target="http://portal.3gpp.org/desktopmodules/Release/ReleaseDetails.aspx?releaseId=190" TargetMode="External" Id="R7c2aca2fae6e4860" /><Relationship Type="http://schemas.openxmlformats.org/officeDocument/2006/relationships/hyperlink" Target="http://portal.3gpp.org/desktopmodules/Specifications/SpecificationDetails.aspx?specificationId=3672" TargetMode="External" Id="R1b352af902764bd0" /><Relationship Type="http://schemas.openxmlformats.org/officeDocument/2006/relationships/hyperlink" Target="http://portal.3gpp.org/desktopmodules/WorkItem/WorkItemDetails.aspx?workitemId=760087" TargetMode="External" Id="Rb8196fb24dc24c67" /><Relationship Type="http://schemas.openxmlformats.org/officeDocument/2006/relationships/hyperlink" Target="https://www.3gpp.org/ftp/TSG_RAN/WG5_Test_ex-T1/TSGR5_89_Electronic/Docs/R5-206375.zip" TargetMode="External" Id="Racfe7595b70d4542" /><Relationship Type="http://schemas.openxmlformats.org/officeDocument/2006/relationships/hyperlink" Target="http://webapp.etsi.org/teldir/ListPersDetails.asp?PersId=28887" TargetMode="External" Id="R9b3d0e0045904ae3" /><Relationship Type="http://schemas.openxmlformats.org/officeDocument/2006/relationships/hyperlink" Target="https://portal.3gpp.org/ngppapp/CreateTdoc.aspx?mode=view&amp;contributionId=1164421" TargetMode="External" Id="R4a8f82efc1364338" /><Relationship Type="http://schemas.openxmlformats.org/officeDocument/2006/relationships/hyperlink" Target="http://portal.3gpp.org/desktopmodules/Release/ReleaseDetails.aspx?releaseId=190" TargetMode="External" Id="Ra25b1dff1156433a" /><Relationship Type="http://schemas.openxmlformats.org/officeDocument/2006/relationships/hyperlink" Target="http://portal.3gpp.org/desktopmodules/Specifications/SpecificationDetails.aspx?specificationId=3672" TargetMode="External" Id="R9be86ea627564b9e" /><Relationship Type="http://schemas.openxmlformats.org/officeDocument/2006/relationships/hyperlink" Target="http://portal.3gpp.org/desktopmodules/WorkItem/WorkItemDetails.aspx?workitemId=760087" TargetMode="External" Id="R63dbe42a5bca4f82" /><Relationship Type="http://schemas.openxmlformats.org/officeDocument/2006/relationships/hyperlink" Target="https://www.3gpp.org/ftp/TSG_RAN/WG5_Test_ex-T1/TSGR5_89_Electronic/Docs/R5-206376.zip" TargetMode="External" Id="Rb293680674c84c75" /><Relationship Type="http://schemas.openxmlformats.org/officeDocument/2006/relationships/hyperlink" Target="http://webapp.etsi.org/teldir/ListPersDetails.asp?PersId=28887" TargetMode="External" Id="R06c7b6d38ecc40c5" /><Relationship Type="http://schemas.openxmlformats.org/officeDocument/2006/relationships/hyperlink" Target="https://portal.3gpp.org/ngppapp/CreateTdoc.aspx?mode=view&amp;contributionId=1164422" TargetMode="External" Id="Ra1a53a99318d4c75" /><Relationship Type="http://schemas.openxmlformats.org/officeDocument/2006/relationships/hyperlink" Target="http://portal.3gpp.org/desktopmodules/Release/ReleaseDetails.aspx?releaseId=190" TargetMode="External" Id="Rb6c4ef208e9a4d8f" /><Relationship Type="http://schemas.openxmlformats.org/officeDocument/2006/relationships/hyperlink" Target="http://portal.3gpp.org/desktopmodules/Specifications/SpecificationDetails.aspx?specificationId=3672" TargetMode="External" Id="Rcd58b2667d504460" /><Relationship Type="http://schemas.openxmlformats.org/officeDocument/2006/relationships/hyperlink" Target="http://portal.3gpp.org/desktopmodules/WorkItem/WorkItemDetails.aspx?workitemId=760087" TargetMode="External" Id="R22de3a16a5524fd9" /><Relationship Type="http://schemas.openxmlformats.org/officeDocument/2006/relationships/hyperlink" Target="https://www.3gpp.org/ftp/TSG_RAN/WG5_Test_ex-T1/TSGR5_89_Electronic/Docs/R5-206377.zip" TargetMode="External" Id="Rc34c60af4c204c27" /><Relationship Type="http://schemas.openxmlformats.org/officeDocument/2006/relationships/hyperlink" Target="http://webapp.etsi.org/teldir/ListPersDetails.asp?PersId=28887" TargetMode="External" Id="R141d30da3e804a83" /><Relationship Type="http://schemas.openxmlformats.org/officeDocument/2006/relationships/hyperlink" Target="https://portal.3gpp.org/ngppapp/CreateTdoc.aspx?mode=view&amp;contributionId=1164423" TargetMode="External" Id="R2fb08500ebf4464c" /><Relationship Type="http://schemas.openxmlformats.org/officeDocument/2006/relationships/hyperlink" Target="http://portal.3gpp.org/desktopmodules/Release/ReleaseDetails.aspx?releaseId=190" TargetMode="External" Id="R33ff0031de4747fc" /><Relationship Type="http://schemas.openxmlformats.org/officeDocument/2006/relationships/hyperlink" Target="http://portal.3gpp.org/desktopmodules/Specifications/SpecificationDetails.aspx?specificationId=3672" TargetMode="External" Id="Rf5839232e75248b5" /><Relationship Type="http://schemas.openxmlformats.org/officeDocument/2006/relationships/hyperlink" Target="http://portal.3gpp.org/desktopmodules/WorkItem/WorkItemDetails.aspx?workitemId=760087" TargetMode="External" Id="Reae0f58bdabd4b74" /><Relationship Type="http://schemas.openxmlformats.org/officeDocument/2006/relationships/hyperlink" Target="https://www.3gpp.org/ftp/TSG_RAN/WG5_Test_ex-T1/TSGR5_89_Electronic/Docs/R5-206378.zip" TargetMode="External" Id="Rd37d0657cb9e44e4" /><Relationship Type="http://schemas.openxmlformats.org/officeDocument/2006/relationships/hyperlink" Target="http://webapp.etsi.org/teldir/ListPersDetails.asp?PersId=28887" TargetMode="External" Id="Rb60953e7a0894214" /><Relationship Type="http://schemas.openxmlformats.org/officeDocument/2006/relationships/hyperlink" Target="https://portal.3gpp.org/ngppapp/CreateTdoc.aspx?mode=view&amp;contributionId=1165269" TargetMode="External" Id="Rcba94cfcbc984343" /><Relationship Type="http://schemas.openxmlformats.org/officeDocument/2006/relationships/hyperlink" Target="http://portal.3gpp.org/desktopmodules/Release/ReleaseDetails.aspx?releaseId=190" TargetMode="External" Id="Rfed30aa2bf494158" /><Relationship Type="http://schemas.openxmlformats.org/officeDocument/2006/relationships/hyperlink" Target="http://portal.3gpp.org/desktopmodules/Specifications/SpecificationDetails.aspx?specificationId=3672" TargetMode="External" Id="R9fad57a291df44b3" /><Relationship Type="http://schemas.openxmlformats.org/officeDocument/2006/relationships/hyperlink" Target="http://portal.3gpp.org/desktopmodules/WorkItem/WorkItemDetails.aspx?workitemId=760087" TargetMode="External" Id="R7612f66496a0454c" /><Relationship Type="http://schemas.openxmlformats.org/officeDocument/2006/relationships/hyperlink" Target="https://www.3gpp.org/ftp/TSG_RAN/WG5_Test_ex-T1/TSGR5_89_Electronic/Docs/R5-206379.zip" TargetMode="External" Id="Rc5152045cb444664" /><Relationship Type="http://schemas.openxmlformats.org/officeDocument/2006/relationships/hyperlink" Target="http://webapp.etsi.org/teldir/ListPersDetails.asp?PersId=28887" TargetMode="External" Id="Rc35f76d4d4f64ea9" /><Relationship Type="http://schemas.openxmlformats.org/officeDocument/2006/relationships/hyperlink" Target="https://portal.3gpp.org/ngppapp/CreateTdoc.aspx?mode=view&amp;contributionId=1165454" TargetMode="External" Id="R1d0a86afedac48c0" /><Relationship Type="http://schemas.openxmlformats.org/officeDocument/2006/relationships/hyperlink" Target="http://portal.3gpp.org/desktopmodules/Release/ReleaseDetails.aspx?releaseId=190" TargetMode="External" Id="Rb0832e88e77545cb" /><Relationship Type="http://schemas.openxmlformats.org/officeDocument/2006/relationships/hyperlink" Target="http://portal.3gpp.org/desktopmodules/Specifications/SpecificationDetails.aspx?specificationId=3672" TargetMode="External" Id="R60f7f2f5d11a40fe" /><Relationship Type="http://schemas.openxmlformats.org/officeDocument/2006/relationships/hyperlink" Target="http://portal.3gpp.org/desktopmodules/WorkItem/WorkItemDetails.aspx?workitemId=760087" TargetMode="External" Id="R5666311f159944db" /><Relationship Type="http://schemas.openxmlformats.org/officeDocument/2006/relationships/hyperlink" Target="https://www.3gpp.org/ftp/TSG_RAN/WG5_Test_ex-T1/TSGR5_89_Electronic/Docs/R5-206380.zip" TargetMode="External" Id="R60af568c37414c31" /><Relationship Type="http://schemas.openxmlformats.org/officeDocument/2006/relationships/hyperlink" Target="http://webapp.etsi.org/teldir/ListPersDetails.asp?PersId=28887" TargetMode="External" Id="R76834368def1401c" /><Relationship Type="http://schemas.openxmlformats.org/officeDocument/2006/relationships/hyperlink" Target="https://portal.3gpp.org/ngppapp/CreateTdoc.aspx?mode=view&amp;contributionId=1165455" TargetMode="External" Id="Rca2b880202d94d02" /><Relationship Type="http://schemas.openxmlformats.org/officeDocument/2006/relationships/hyperlink" Target="https://portal.3gpp.org/ngppapp/CreateTdoc.aspx?mode=view&amp;contributionId=1174680" TargetMode="External" Id="Rd611c780ff2a423f" /><Relationship Type="http://schemas.openxmlformats.org/officeDocument/2006/relationships/hyperlink" Target="http://portal.3gpp.org/desktopmodules/Release/ReleaseDetails.aspx?releaseId=190" TargetMode="External" Id="Rffbeb056b4bc4cff" /><Relationship Type="http://schemas.openxmlformats.org/officeDocument/2006/relationships/hyperlink" Target="http://portal.3gpp.org/desktopmodules/Specifications/SpecificationDetails.aspx?specificationId=3672" TargetMode="External" Id="R2ef6acee5e6342a2" /><Relationship Type="http://schemas.openxmlformats.org/officeDocument/2006/relationships/hyperlink" Target="http://portal.3gpp.org/desktopmodules/WorkItem/WorkItemDetails.aspx?workitemId=760087" TargetMode="External" Id="Rcef09ef618f34d0c" /><Relationship Type="http://schemas.openxmlformats.org/officeDocument/2006/relationships/hyperlink" Target="https://www.3gpp.org/ftp/TSG_RAN/WG5_Test_ex-T1/TSGR5_89_Electronic/Docs/R5-206381.zip" TargetMode="External" Id="R10c9c47c97604fb5" /><Relationship Type="http://schemas.openxmlformats.org/officeDocument/2006/relationships/hyperlink" Target="http://webapp.etsi.org/teldir/ListPersDetails.asp?PersId=28887" TargetMode="External" Id="R206815b55e234598" /><Relationship Type="http://schemas.openxmlformats.org/officeDocument/2006/relationships/hyperlink" Target="https://portal.3gpp.org/ngppapp/CreateTdoc.aspx?mode=view&amp;contributionId=1165456" TargetMode="External" Id="Rcfbe77f5926949fb" /><Relationship Type="http://schemas.openxmlformats.org/officeDocument/2006/relationships/hyperlink" Target="http://portal.3gpp.org/desktopmodules/Release/ReleaseDetails.aspx?releaseId=190" TargetMode="External" Id="Reb5c39ddc7974d9c" /><Relationship Type="http://schemas.openxmlformats.org/officeDocument/2006/relationships/hyperlink" Target="http://portal.3gpp.org/desktopmodules/Specifications/SpecificationDetails.aspx?specificationId=3672" TargetMode="External" Id="Rab49ee7b92c14cf5" /><Relationship Type="http://schemas.openxmlformats.org/officeDocument/2006/relationships/hyperlink" Target="http://portal.3gpp.org/desktopmodules/WorkItem/WorkItemDetails.aspx?workitemId=760087" TargetMode="External" Id="Rd636fa221cc7475a" /><Relationship Type="http://schemas.openxmlformats.org/officeDocument/2006/relationships/hyperlink" Target="https://www.3gpp.org/ftp/TSG_RAN/WG5_Test_ex-T1/TSGR5_89_Electronic/Docs/R5-206382.zip" TargetMode="External" Id="R8428a5cb9d494a05" /><Relationship Type="http://schemas.openxmlformats.org/officeDocument/2006/relationships/hyperlink" Target="http://webapp.etsi.org/teldir/ListPersDetails.asp?PersId=28887" TargetMode="External" Id="R0c69e541cfaa46db" /><Relationship Type="http://schemas.openxmlformats.org/officeDocument/2006/relationships/hyperlink" Target="https://portal.3gpp.org/ngppapp/CreateTdoc.aspx?mode=view&amp;contributionId=1165917" TargetMode="External" Id="Rd4ade1a75fef4675" /><Relationship Type="http://schemas.openxmlformats.org/officeDocument/2006/relationships/hyperlink" Target="http://portal.3gpp.org/desktopmodules/Release/ReleaseDetails.aspx?releaseId=190" TargetMode="External" Id="R8738952bf7384de1" /><Relationship Type="http://schemas.openxmlformats.org/officeDocument/2006/relationships/hyperlink" Target="http://portal.3gpp.org/desktopmodules/Specifications/SpecificationDetails.aspx?specificationId=3672" TargetMode="External" Id="R229d86840b08474c" /><Relationship Type="http://schemas.openxmlformats.org/officeDocument/2006/relationships/hyperlink" Target="http://portal.3gpp.org/desktopmodules/WorkItem/WorkItemDetails.aspx?workitemId=760087" TargetMode="External" Id="R026568ddd18f4710" /><Relationship Type="http://schemas.openxmlformats.org/officeDocument/2006/relationships/hyperlink" Target="https://www.3gpp.org/ftp/TSG_RAN/WG5_Test_ex-T1/TSGR5_89_Electronic/Docs/R5-206383.zip" TargetMode="External" Id="R6aa2b4879e864327" /><Relationship Type="http://schemas.openxmlformats.org/officeDocument/2006/relationships/hyperlink" Target="http://webapp.etsi.org/teldir/ListPersDetails.asp?PersId=28887" TargetMode="External" Id="R2ea9e988582a4153" /><Relationship Type="http://schemas.openxmlformats.org/officeDocument/2006/relationships/hyperlink" Target="https://portal.3gpp.org/ngppapp/CreateTdoc.aspx?mode=view&amp;contributionId=1165950" TargetMode="External" Id="Ra85d717dc35e4094" /><Relationship Type="http://schemas.openxmlformats.org/officeDocument/2006/relationships/hyperlink" Target="http://portal.3gpp.org/desktopmodules/Release/ReleaseDetails.aspx?releaseId=190" TargetMode="External" Id="R9baa0b933ace4eb6" /><Relationship Type="http://schemas.openxmlformats.org/officeDocument/2006/relationships/hyperlink" Target="http://portal.3gpp.org/desktopmodules/Specifications/SpecificationDetails.aspx?specificationId=3672" TargetMode="External" Id="R83f9e537c0394ea6" /><Relationship Type="http://schemas.openxmlformats.org/officeDocument/2006/relationships/hyperlink" Target="http://portal.3gpp.org/desktopmodules/WorkItem/WorkItemDetails.aspx?workitemId=760087" TargetMode="External" Id="R37270783a9694a67" /><Relationship Type="http://schemas.openxmlformats.org/officeDocument/2006/relationships/hyperlink" Target="https://www.3gpp.org/ftp/TSG_RAN/WG5_Test_ex-T1/TSGR5_89_Electronic/Docs/R5-206384.zip" TargetMode="External" Id="R34256481f10d4005" /><Relationship Type="http://schemas.openxmlformats.org/officeDocument/2006/relationships/hyperlink" Target="http://webapp.etsi.org/teldir/ListPersDetails.asp?PersId=28887" TargetMode="External" Id="Rb5fdd4f5b9db400b" /><Relationship Type="http://schemas.openxmlformats.org/officeDocument/2006/relationships/hyperlink" Target="https://portal.3gpp.org/ngppapp/CreateTdoc.aspx?mode=view&amp;contributionId=1165952" TargetMode="External" Id="R79a9df9904bb45cd" /><Relationship Type="http://schemas.openxmlformats.org/officeDocument/2006/relationships/hyperlink" Target="http://portal.3gpp.org/desktopmodules/Release/ReleaseDetails.aspx?releaseId=190" TargetMode="External" Id="Rec13893f9808454c" /><Relationship Type="http://schemas.openxmlformats.org/officeDocument/2006/relationships/hyperlink" Target="http://portal.3gpp.org/desktopmodules/Specifications/SpecificationDetails.aspx?specificationId=3672" TargetMode="External" Id="R3ae1ac7cacf2470d" /><Relationship Type="http://schemas.openxmlformats.org/officeDocument/2006/relationships/hyperlink" Target="http://portal.3gpp.org/desktopmodules/WorkItem/WorkItemDetails.aspx?workitemId=760087" TargetMode="External" Id="Re02ec6055a3c44d0" /><Relationship Type="http://schemas.openxmlformats.org/officeDocument/2006/relationships/hyperlink" Target="https://www.3gpp.org/ftp/TSG_RAN/WG5_Test_ex-T1/TSGR5_89_Electronic/Docs/R5-206385.zip" TargetMode="External" Id="Re71264180acc4151" /><Relationship Type="http://schemas.openxmlformats.org/officeDocument/2006/relationships/hyperlink" Target="http://webapp.etsi.org/teldir/ListPersDetails.asp?PersId=28887" TargetMode="External" Id="Ra98d8605b31d4174" /><Relationship Type="http://schemas.openxmlformats.org/officeDocument/2006/relationships/hyperlink" Target="https://portal.3gpp.org/ngppapp/CreateTdoc.aspx?mode=view&amp;contributionId=1166383" TargetMode="External" Id="Rc79c2481401d4bc2" /><Relationship Type="http://schemas.openxmlformats.org/officeDocument/2006/relationships/hyperlink" Target="http://portal.3gpp.org/desktopmodules/Release/ReleaseDetails.aspx?releaseId=190" TargetMode="External" Id="R253203279026463b" /><Relationship Type="http://schemas.openxmlformats.org/officeDocument/2006/relationships/hyperlink" Target="http://portal.3gpp.org/desktopmodules/Specifications/SpecificationDetails.aspx?specificationId=3672" TargetMode="External" Id="R9c7f698622fd4770" /><Relationship Type="http://schemas.openxmlformats.org/officeDocument/2006/relationships/hyperlink" Target="http://portal.3gpp.org/desktopmodules/WorkItem/WorkItemDetails.aspx?workitemId=760087" TargetMode="External" Id="R19ffab214c2448b1" /><Relationship Type="http://schemas.openxmlformats.org/officeDocument/2006/relationships/hyperlink" Target="https://www.3gpp.org/ftp/TSG_RAN/WG5_Test_ex-T1/TSGR5_89_Electronic/Docs/R5-206386.zip" TargetMode="External" Id="R07a9efe041a34f13" /><Relationship Type="http://schemas.openxmlformats.org/officeDocument/2006/relationships/hyperlink" Target="http://webapp.etsi.org/teldir/ListPersDetails.asp?PersId=28887" TargetMode="External" Id="R33ee878cf39d45c1" /><Relationship Type="http://schemas.openxmlformats.org/officeDocument/2006/relationships/hyperlink" Target="https://portal.3gpp.org/ngppapp/CreateTdoc.aspx?mode=view&amp;contributionId=1167106" TargetMode="External" Id="R84e875dfda8446e2" /><Relationship Type="http://schemas.openxmlformats.org/officeDocument/2006/relationships/hyperlink" Target="http://portal.3gpp.org/desktopmodules/Release/ReleaseDetails.aspx?releaseId=190" TargetMode="External" Id="Ra4e377d5fd5541fd" /><Relationship Type="http://schemas.openxmlformats.org/officeDocument/2006/relationships/hyperlink" Target="http://portal.3gpp.org/desktopmodules/Specifications/SpecificationDetails.aspx?specificationId=3672" TargetMode="External" Id="R536170e9925e4ac7" /><Relationship Type="http://schemas.openxmlformats.org/officeDocument/2006/relationships/hyperlink" Target="http://portal.3gpp.org/desktopmodules/WorkItem/WorkItemDetails.aspx?workitemId=760087" TargetMode="External" Id="R3011974e7d6c47ae" /><Relationship Type="http://schemas.openxmlformats.org/officeDocument/2006/relationships/hyperlink" Target="https://www.3gpp.org/ftp/TSG_RAN/WG5_Test_ex-T1/TSGR5_89_Electronic/Docs/R5-206387.zip" TargetMode="External" Id="R4959bf0711214570" /><Relationship Type="http://schemas.openxmlformats.org/officeDocument/2006/relationships/hyperlink" Target="http://webapp.etsi.org/teldir/ListPersDetails.asp?PersId=28887" TargetMode="External" Id="R4c52e8d4fed7443a" /><Relationship Type="http://schemas.openxmlformats.org/officeDocument/2006/relationships/hyperlink" Target="https://portal.3gpp.org/ngppapp/CreateTdoc.aspx?mode=view&amp;contributionId=1166279" TargetMode="External" Id="R3534d269816644f2" /><Relationship Type="http://schemas.openxmlformats.org/officeDocument/2006/relationships/hyperlink" Target="http://portal.3gpp.org/desktopmodules/Release/ReleaseDetails.aspx?releaseId=191" TargetMode="External" Id="R682e71046209414a" /><Relationship Type="http://schemas.openxmlformats.org/officeDocument/2006/relationships/hyperlink" Target="http://portal.3gpp.org/desktopmodules/Specifications/SpecificationDetails.aspx?specificationId=2472" TargetMode="External" Id="Rbd7928e354ad459b" /><Relationship Type="http://schemas.openxmlformats.org/officeDocument/2006/relationships/hyperlink" Target="http://portal.3gpp.org/desktopmodules/WorkItem/WorkItemDetails.aspx?workitemId=820064" TargetMode="External" Id="R9cac224702e94e19" /><Relationship Type="http://schemas.openxmlformats.org/officeDocument/2006/relationships/hyperlink" Target="https://www.3gpp.org/ftp/TSG_RAN/WG5_Test_ex-T1/TSGR5_89_Electronic/Docs/R5-206388.zip" TargetMode="External" Id="R33ad6a111b9042e3" /><Relationship Type="http://schemas.openxmlformats.org/officeDocument/2006/relationships/hyperlink" Target="http://webapp.etsi.org/teldir/ListPersDetails.asp?PersId=28887" TargetMode="External" Id="Re1fe8de0cc8a4e27" /><Relationship Type="http://schemas.openxmlformats.org/officeDocument/2006/relationships/hyperlink" Target="https://portal.3gpp.org/ngppapp/CreateTdoc.aspx?mode=view&amp;contributionId=1166927" TargetMode="External" Id="R7ce9028fea2f4d3e" /><Relationship Type="http://schemas.openxmlformats.org/officeDocument/2006/relationships/hyperlink" Target="http://portal.3gpp.org/desktopmodules/Release/ReleaseDetails.aspx?releaseId=191" TargetMode="External" Id="Rbb648b552c8e45bb" /><Relationship Type="http://schemas.openxmlformats.org/officeDocument/2006/relationships/hyperlink" Target="http://portal.3gpp.org/desktopmodules/Specifications/SpecificationDetails.aspx?specificationId=3384" TargetMode="External" Id="R16cd42f8ba914fbc" /><Relationship Type="http://schemas.openxmlformats.org/officeDocument/2006/relationships/hyperlink" Target="http://portal.3gpp.org/desktopmodules/WorkItem/WorkItemDetails.aspx?workitemId=850062" TargetMode="External" Id="R551334ce9f9b41bc" /><Relationship Type="http://schemas.openxmlformats.org/officeDocument/2006/relationships/hyperlink" Target="https://www.3gpp.org/ftp/TSG_RAN/WG5_Test_ex-T1/TSGR5_89_Electronic/Docs/R5-206389.zip" TargetMode="External" Id="R740dc27d9e784f2a" /><Relationship Type="http://schemas.openxmlformats.org/officeDocument/2006/relationships/hyperlink" Target="http://webapp.etsi.org/teldir/ListPersDetails.asp?PersId=28887" TargetMode="External" Id="R620cf0c02ecf44c1" /><Relationship Type="http://schemas.openxmlformats.org/officeDocument/2006/relationships/hyperlink" Target="https://portal.3gpp.org/ngppapp/CreateTdoc.aspx?mode=view&amp;contributionId=1165187" TargetMode="External" Id="Ra324e678701643ab" /><Relationship Type="http://schemas.openxmlformats.org/officeDocument/2006/relationships/hyperlink" Target="http://portal.3gpp.org/desktopmodules/Release/ReleaseDetails.aspx?releaseId=191" TargetMode="External" Id="Raa4d22d68ba34410" /><Relationship Type="http://schemas.openxmlformats.org/officeDocument/2006/relationships/hyperlink" Target="http://portal.3gpp.org/desktopmodules/Specifications/SpecificationDetails.aspx?specificationId=2472" TargetMode="External" Id="R1df49edf49334602" /><Relationship Type="http://schemas.openxmlformats.org/officeDocument/2006/relationships/hyperlink" Target="http://portal.3gpp.org/desktopmodules/WorkItem/WorkItemDetails.aspx?workitemId=860031" TargetMode="External" Id="R5b49dd96260a451a" /><Relationship Type="http://schemas.openxmlformats.org/officeDocument/2006/relationships/hyperlink" Target="https://www.3gpp.org/ftp/TSG_RAN/WG5_Test_ex-T1/TSGR5_89_Electronic/Docs/R5-206390.zip" TargetMode="External" Id="R76a48b3722144c61" /><Relationship Type="http://schemas.openxmlformats.org/officeDocument/2006/relationships/hyperlink" Target="http://webapp.etsi.org/teldir/ListPersDetails.asp?PersId=28887" TargetMode="External" Id="R3939d126507a477b" /><Relationship Type="http://schemas.openxmlformats.org/officeDocument/2006/relationships/hyperlink" Target="https://portal.3gpp.org/ngppapp/CreateTdoc.aspx?mode=view&amp;contributionId=1165190" TargetMode="External" Id="R5a0d77889112439c" /><Relationship Type="http://schemas.openxmlformats.org/officeDocument/2006/relationships/hyperlink" Target="http://portal.3gpp.org/desktopmodules/Release/ReleaseDetails.aspx?releaseId=191" TargetMode="External" Id="R0085b72a58c64692" /><Relationship Type="http://schemas.openxmlformats.org/officeDocument/2006/relationships/hyperlink" Target="http://portal.3gpp.org/desktopmodules/Specifications/SpecificationDetails.aspx?specificationId=2472" TargetMode="External" Id="Ref6f5564212949bb" /><Relationship Type="http://schemas.openxmlformats.org/officeDocument/2006/relationships/hyperlink" Target="http://portal.3gpp.org/desktopmodules/WorkItem/WorkItemDetails.aspx?workitemId=860031" TargetMode="External" Id="Raa585e541fbc4f05" /><Relationship Type="http://schemas.openxmlformats.org/officeDocument/2006/relationships/hyperlink" Target="https://www.3gpp.org/ftp/TSG_RAN/WG5_Test_ex-T1/TSGR5_89_Electronic/Docs/R5-206391.zip" TargetMode="External" Id="Rfa414dedd1094b4e" /><Relationship Type="http://schemas.openxmlformats.org/officeDocument/2006/relationships/hyperlink" Target="http://webapp.etsi.org/teldir/ListPersDetails.asp?PersId=28887" TargetMode="External" Id="R28165e686f6f401a" /><Relationship Type="http://schemas.openxmlformats.org/officeDocument/2006/relationships/hyperlink" Target="https://portal.3gpp.org/ngppapp/CreateTdoc.aspx?mode=view&amp;contributionId=1165194" TargetMode="External" Id="R618b898e7fef46ed" /><Relationship Type="http://schemas.openxmlformats.org/officeDocument/2006/relationships/hyperlink" Target="http://portal.3gpp.org/desktopmodules/Release/ReleaseDetails.aspx?releaseId=191" TargetMode="External" Id="R2c210b98b8294a83" /><Relationship Type="http://schemas.openxmlformats.org/officeDocument/2006/relationships/hyperlink" Target="http://portal.3gpp.org/desktopmodules/Specifications/SpecificationDetails.aspx?specificationId=2473" TargetMode="External" Id="R0b5998a5fecc4af7" /><Relationship Type="http://schemas.openxmlformats.org/officeDocument/2006/relationships/hyperlink" Target="http://portal.3gpp.org/desktopmodules/WorkItem/WorkItemDetails.aspx?workitemId=860031" TargetMode="External" Id="Rf81c911f3f4b4eef" /><Relationship Type="http://schemas.openxmlformats.org/officeDocument/2006/relationships/hyperlink" Target="https://www.3gpp.org/ftp/TSG_RAN/WG5_Test_ex-T1/TSGR5_89_Electronic/Docs/R5-206392.zip" TargetMode="External" Id="R182cef9352e34b01" /><Relationship Type="http://schemas.openxmlformats.org/officeDocument/2006/relationships/hyperlink" Target="http://webapp.etsi.org/teldir/ListPersDetails.asp?PersId=28887" TargetMode="External" Id="R8ec6005e2c134d0c" /><Relationship Type="http://schemas.openxmlformats.org/officeDocument/2006/relationships/hyperlink" Target="https://portal.3gpp.org/ngppapp/CreateTdoc.aspx?mode=view&amp;contributionId=1167008" TargetMode="External" Id="Ra2468f097dc24f1a" /><Relationship Type="http://schemas.openxmlformats.org/officeDocument/2006/relationships/hyperlink" Target="http://portal.3gpp.org/desktopmodules/Release/ReleaseDetails.aspx?releaseId=191" TargetMode="External" Id="R8449f36956094082" /><Relationship Type="http://schemas.openxmlformats.org/officeDocument/2006/relationships/hyperlink" Target="http://portal.3gpp.org/desktopmodules/Specifications/SpecificationDetails.aspx?specificationId=2467" TargetMode="External" Id="R164d8d6592254265" /><Relationship Type="http://schemas.openxmlformats.org/officeDocument/2006/relationships/hyperlink" Target="http://portal.3gpp.org/desktopmodules/WorkItem/WorkItemDetails.aspx?workitemId=860032" TargetMode="External" Id="R3d98c5734ee4472b" /><Relationship Type="http://schemas.openxmlformats.org/officeDocument/2006/relationships/hyperlink" Target="https://www.3gpp.org/ftp/TSG_RAN/WG5_Test_ex-T1/TSGR5_89_Electronic/Docs/R5-206393.zip" TargetMode="External" Id="Rae21b9ab581c487d" /><Relationship Type="http://schemas.openxmlformats.org/officeDocument/2006/relationships/hyperlink" Target="http://webapp.etsi.org/teldir/ListPersDetails.asp?PersId=28887" TargetMode="External" Id="R64ac1e15b2004e2e" /><Relationship Type="http://schemas.openxmlformats.org/officeDocument/2006/relationships/hyperlink" Target="https://portal.3gpp.org/ngppapp/CreateTdoc.aspx?mode=view&amp;contributionId=1167010" TargetMode="External" Id="R37d804f7a24d4e1a" /><Relationship Type="http://schemas.openxmlformats.org/officeDocument/2006/relationships/hyperlink" Target="http://portal.3gpp.org/desktopmodules/Release/ReleaseDetails.aspx?releaseId=191" TargetMode="External" Id="R4be9d16f8f8741e2" /><Relationship Type="http://schemas.openxmlformats.org/officeDocument/2006/relationships/hyperlink" Target="http://portal.3gpp.org/desktopmodules/Specifications/SpecificationDetails.aspx?specificationId=2473" TargetMode="External" Id="R49bf0e020fd34614" /><Relationship Type="http://schemas.openxmlformats.org/officeDocument/2006/relationships/hyperlink" Target="http://portal.3gpp.org/desktopmodules/WorkItem/WorkItemDetails.aspx?workitemId=860032" TargetMode="External" Id="R42f3f185402c4577" /><Relationship Type="http://schemas.openxmlformats.org/officeDocument/2006/relationships/hyperlink" Target="https://www.3gpp.org/ftp/TSG_RAN/WG5_Test_ex-T1/TSGR5_89_Electronic/Docs/R5-206394.zip" TargetMode="External" Id="R7df53dffc3584ad3" /><Relationship Type="http://schemas.openxmlformats.org/officeDocument/2006/relationships/hyperlink" Target="http://webapp.etsi.org/teldir/ListPersDetails.asp?PersId=28887" TargetMode="External" Id="Re81d7f762f984ddc" /><Relationship Type="http://schemas.openxmlformats.org/officeDocument/2006/relationships/hyperlink" Target="https://portal.3gpp.org/ngppapp/CreateTdoc.aspx?mode=view&amp;contributionId=1165459" TargetMode="External" Id="R4fc14d970e3a4722" /><Relationship Type="http://schemas.openxmlformats.org/officeDocument/2006/relationships/hyperlink" Target="http://portal.3gpp.org/desktopmodules/Release/ReleaseDetails.aspx?releaseId=191" TargetMode="External" Id="R06f196ee01f7463c" /><Relationship Type="http://schemas.openxmlformats.org/officeDocument/2006/relationships/hyperlink" Target="http://portal.3gpp.org/desktopmodules/Specifications/SpecificationDetails.aspx?specificationId=3384" TargetMode="External" Id="R90d6dd720bb64ae4" /><Relationship Type="http://schemas.openxmlformats.org/officeDocument/2006/relationships/hyperlink" Target="http://portal.3gpp.org/desktopmodules/WorkItem/WorkItemDetails.aspx?workitemId=880067" TargetMode="External" Id="Rac0aaf891a8f4ce9" /><Relationship Type="http://schemas.openxmlformats.org/officeDocument/2006/relationships/hyperlink" Target="https://www.3gpp.org/ftp/TSG_RAN/WG5_Test_ex-T1/TSGR5_89_Electronic/Docs/R5-206395.zip" TargetMode="External" Id="R60db221acf4145f6" /><Relationship Type="http://schemas.openxmlformats.org/officeDocument/2006/relationships/hyperlink" Target="http://webapp.etsi.org/teldir/ListPersDetails.asp?PersId=28887" TargetMode="External" Id="Rbaf30831ac014c13" /><Relationship Type="http://schemas.openxmlformats.org/officeDocument/2006/relationships/hyperlink" Target="https://portal.3gpp.org/ngppapp/CreateTdoc.aspx?mode=view&amp;contributionId=1165460" TargetMode="External" Id="Rce4963e0bc6b4554" /><Relationship Type="http://schemas.openxmlformats.org/officeDocument/2006/relationships/hyperlink" Target="http://portal.3gpp.org/desktopmodules/Release/ReleaseDetails.aspx?releaseId=191" TargetMode="External" Id="R2e8d8cdb0aa04666" /><Relationship Type="http://schemas.openxmlformats.org/officeDocument/2006/relationships/hyperlink" Target="http://portal.3gpp.org/desktopmodules/Specifications/SpecificationDetails.aspx?specificationId=3392" TargetMode="External" Id="R3cb38513b9724050" /><Relationship Type="http://schemas.openxmlformats.org/officeDocument/2006/relationships/hyperlink" Target="http://portal.3gpp.org/desktopmodules/WorkItem/WorkItemDetails.aspx?workitemId=880067" TargetMode="External" Id="R42041198a3034084" /><Relationship Type="http://schemas.openxmlformats.org/officeDocument/2006/relationships/hyperlink" Target="https://www.3gpp.org/ftp/TSG_RAN/WG5_Test_ex-T1/TSGR5_89_Electronic/Docs/R5-206396.zip" TargetMode="External" Id="Rd1f4198ee26d49d1" /><Relationship Type="http://schemas.openxmlformats.org/officeDocument/2006/relationships/hyperlink" Target="http://webapp.etsi.org/teldir/ListPersDetails.asp?PersId=28887" TargetMode="External" Id="Re7d0822b7ab6445d" /><Relationship Type="http://schemas.openxmlformats.org/officeDocument/2006/relationships/hyperlink" Target="https://portal.3gpp.org/ngppapp/CreateTdoc.aspx?mode=view&amp;contributionId=1165461" TargetMode="External" Id="Rc4d53b941968492f" /><Relationship Type="http://schemas.openxmlformats.org/officeDocument/2006/relationships/hyperlink" Target="http://portal.3gpp.org/desktopmodules/Release/ReleaseDetails.aspx?releaseId=191" TargetMode="External" Id="R09bd4afcef02420e" /><Relationship Type="http://schemas.openxmlformats.org/officeDocument/2006/relationships/hyperlink" Target="http://portal.3gpp.org/desktopmodules/Specifications/SpecificationDetails.aspx?specificationId=3378" TargetMode="External" Id="R7033a410be0749f4" /><Relationship Type="http://schemas.openxmlformats.org/officeDocument/2006/relationships/hyperlink" Target="http://portal.3gpp.org/desktopmodules/WorkItem/WorkItemDetails.aspx?workitemId=880067" TargetMode="External" Id="R81b2c156a5914b50" /><Relationship Type="http://schemas.openxmlformats.org/officeDocument/2006/relationships/hyperlink" Target="https://www.3gpp.org/ftp/TSG_RAN/WG5_Test_ex-T1/TSGR5_89_Electronic/Docs/R5-206397.zip" TargetMode="External" Id="Re615ae49a45349a0" /><Relationship Type="http://schemas.openxmlformats.org/officeDocument/2006/relationships/hyperlink" Target="http://webapp.etsi.org/teldir/ListPersDetails.asp?PersId=28887" TargetMode="External" Id="R068ee7b78ee24cbc" /><Relationship Type="http://schemas.openxmlformats.org/officeDocument/2006/relationships/hyperlink" Target="https://portal.3gpp.org/ngppapp/CreateTdoc.aspx?mode=view&amp;contributionId=1165719" TargetMode="External" Id="R8714454b0a214e36" /><Relationship Type="http://schemas.openxmlformats.org/officeDocument/2006/relationships/hyperlink" Target="http://portal.3gpp.org/desktopmodules/Release/ReleaseDetails.aspx?releaseId=191" TargetMode="External" Id="R38edb7803f6c4b4d" /><Relationship Type="http://schemas.openxmlformats.org/officeDocument/2006/relationships/hyperlink" Target="http://portal.3gpp.org/desktopmodules/Specifications/SpecificationDetails.aspx?specificationId=3378" TargetMode="External" Id="R4ba4fdcea49d48e7" /><Relationship Type="http://schemas.openxmlformats.org/officeDocument/2006/relationships/hyperlink" Target="http://portal.3gpp.org/desktopmodules/WorkItem/WorkItemDetails.aspx?workitemId=880067" TargetMode="External" Id="Rbe7a545e484b4ad7" /><Relationship Type="http://schemas.openxmlformats.org/officeDocument/2006/relationships/hyperlink" Target="https://www.3gpp.org/ftp/TSG_RAN/WG5_Test_ex-T1/TSGR5_89_Electronic/Docs/R5-206398.zip" TargetMode="External" Id="R614f6442ab8a41cc" /><Relationship Type="http://schemas.openxmlformats.org/officeDocument/2006/relationships/hyperlink" Target="http://webapp.etsi.org/teldir/ListPersDetails.asp?PersId=28887" TargetMode="External" Id="Ra723a7d887154e12" /><Relationship Type="http://schemas.openxmlformats.org/officeDocument/2006/relationships/hyperlink" Target="https://portal.3gpp.org/ngppapp/CreateTdoc.aspx?mode=view&amp;contributionId=1167099" TargetMode="External" Id="R5b9a25d653ff411a" /><Relationship Type="http://schemas.openxmlformats.org/officeDocument/2006/relationships/hyperlink" Target="http://portal.3gpp.org/desktopmodules/Release/ReleaseDetails.aspx?releaseId=191" TargetMode="External" Id="R3554cdaa806542ce" /><Relationship Type="http://schemas.openxmlformats.org/officeDocument/2006/relationships/hyperlink" Target="http://portal.3gpp.org/desktopmodules/Specifications/SpecificationDetails.aspx?specificationId=3378" TargetMode="External" Id="R6b8f0f03737047b8" /><Relationship Type="http://schemas.openxmlformats.org/officeDocument/2006/relationships/hyperlink" Target="http://portal.3gpp.org/desktopmodules/WorkItem/WorkItemDetails.aspx?workitemId=880067" TargetMode="External" Id="R5ca9a79fd4d84baa" /><Relationship Type="http://schemas.openxmlformats.org/officeDocument/2006/relationships/hyperlink" Target="https://www.3gpp.org/ftp/TSG_RAN/WG5_Test_ex-T1/TSGR5_89_Electronic/Docs/R5-206399.zip" TargetMode="External" Id="Rbb6746c3bb8b4b82" /><Relationship Type="http://schemas.openxmlformats.org/officeDocument/2006/relationships/hyperlink" Target="http://webapp.etsi.org/teldir/ListPersDetails.asp?PersId=28887" TargetMode="External" Id="R77d05e7bd33d4205" /><Relationship Type="http://schemas.openxmlformats.org/officeDocument/2006/relationships/hyperlink" Target="https://portal.3gpp.org/ngppapp/CreateTdoc.aspx?mode=view&amp;contributionId=1166015" TargetMode="External" Id="R87be0c7153804171" /><Relationship Type="http://schemas.openxmlformats.org/officeDocument/2006/relationships/hyperlink" Target="http://portal.3gpp.org/desktopmodules/Release/ReleaseDetails.aspx?releaseId=191" TargetMode="External" Id="Rb694692b9f1c4271" /><Relationship Type="http://schemas.openxmlformats.org/officeDocument/2006/relationships/hyperlink" Target="http://portal.3gpp.org/desktopmodules/Specifications/SpecificationDetails.aspx?specificationId=3377" TargetMode="External" Id="Rd127fe461ede40bf" /><Relationship Type="http://schemas.openxmlformats.org/officeDocument/2006/relationships/hyperlink" Target="http://portal.3gpp.org/desktopmodules/WorkItem/WorkItemDetails.aspx?workitemId=880067" TargetMode="External" Id="R2b269768936d4bf9" /><Relationship Type="http://schemas.openxmlformats.org/officeDocument/2006/relationships/hyperlink" Target="https://www.3gpp.org/ftp/TSG_RAN/WG5_Test_ex-T1/TSGR5_89_Electronic/Docs/R5-206400.zip" TargetMode="External" Id="R88b88757d38c4601" /><Relationship Type="http://schemas.openxmlformats.org/officeDocument/2006/relationships/hyperlink" Target="http://webapp.etsi.org/teldir/ListPersDetails.asp?PersId=28887" TargetMode="External" Id="R98da3e06d5aa4d83" /><Relationship Type="http://schemas.openxmlformats.org/officeDocument/2006/relationships/hyperlink" Target="https://portal.3gpp.org/ngppapp/CreateTdoc.aspx?mode=view&amp;contributionId=1173411" TargetMode="External" Id="Rf811018589004fda" /><Relationship Type="http://schemas.openxmlformats.org/officeDocument/2006/relationships/hyperlink" Target="http://portal.3gpp.org/desktopmodules/Release/ReleaseDetails.aspx?releaseId=191" TargetMode="External" Id="R82d1ce40eeb84495" /><Relationship Type="http://schemas.openxmlformats.org/officeDocument/2006/relationships/hyperlink" Target="http://portal.3gpp.org/desktopmodules/Specifications/SpecificationDetails.aspx?specificationId=3377" TargetMode="External" Id="R6594ad5d98164066" /><Relationship Type="http://schemas.openxmlformats.org/officeDocument/2006/relationships/hyperlink" Target="http://portal.3gpp.org/desktopmodules/WorkItem/WorkItemDetails.aspx?workitemId=880067" TargetMode="External" Id="Rca198c800aa84e41" /><Relationship Type="http://schemas.openxmlformats.org/officeDocument/2006/relationships/hyperlink" Target="https://www.3gpp.org/ftp/TSG_RAN/WG5_Test_ex-T1/TSGR5_89_Electronic/Docs/R5-206401.zip" TargetMode="External" Id="R7278bbf4b5734a88" /><Relationship Type="http://schemas.openxmlformats.org/officeDocument/2006/relationships/hyperlink" Target="http://webapp.etsi.org/teldir/ListPersDetails.asp?PersId=28887" TargetMode="External" Id="Rc92189ef826c436b" /><Relationship Type="http://schemas.openxmlformats.org/officeDocument/2006/relationships/hyperlink" Target="https://portal.3gpp.org/ngppapp/CreateTdoc.aspx?mode=view&amp;contributionId=1167089" TargetMode="External" Id="Rd5cae1f5a62e460f" /><Relationship Type="http://schemas.openxmlformats.org/officeDocument/2006/relationships/hyperlink" Target="http://portal.3gpp.org/desktopmodules/Release/ReleaseDetails.aspx?releaseId=191" TargetMode="External" Id="R7bc7b29c586a49ff" /><Relationship Type="http://schemas.openxmlformats.org/officeDocument/2006/relationships/hyperlink" Target="http://portal.3gpp.org/desktopmodules/Specifications/SpecificationDetails.aspx?specificationId=2472" TargetMode="External" Id="R1e10e516f46647ae" /><Relationship Type="http://schemas.openxmlformats.org/officeDocument/2006/relationships/hyperlink" Target="http://portal.3gpp.org/desktopmodules/WorkItem/WorkItemDetails.aspx?workitemId=880067" TargetMode="External" Id="R42a21c1588d14d59" /><Relationship Type="http://schemas.openxmlformats.org/officeDocument/2006/relationships/hyperlink" Target="https://www.3gpp.org/ftp/TSG_RAN/WG5_Test_ex-T1/TSGR5_89_Electronic/Docs/R5-206402.zip" TargetMode="External" Id="R8698c05929f14b9f" /><Relationship Type="http://schemas.openxmlformats.org/officeDocument/2006/relationships/hyperlink" Target="http://webapp.etsi.org/teldir/ListPersDetails.asp?PersId=28887" TargetMode="External" Id="Rf896804cdfc74f46" /><Relationship Type="http://schemas.openxmlformats.org/officeDocument/2006/relationships/hyperlink" Target="https://portal.3gpp.org/ngppapp/CreateTdoc.aspx?mode=view&amp;contributionId=1173412" TargetMode="External" Id="R06058701c9364c2b" /><Relationship Type="http://schemas.openxmlformats.org/officeDocument/2006/relationships/hyperlink" Target="http://portal.3gpp.org/desktopmodules/Release/ReleaseDetails.aspx?releaseId=191" TargetMode="External" Id="R7461f4eb58454593" /><Relationship Type="http://schemas.openxmlformats.org/officeDocument/2006/relationships/hyperlink" Target="http://portal.3gpp.org/desktopmodules/Specifications/SpecificationDetails.aspx?specificationId=2473" TargetMode="External" Id="R0f67e37794074a2a" /><Relationship Type="http://schemas.openxmlformats.org/officeDocument/2006/relationships/hyperlink" Target="http://portal.3gpp.org/desktopmodules/WorkItem/WorkItemDetails.aspx?workitemId=880067" TargetMode="External" Id="R551f99b580ed4596" /><Relationship Type="http://schemas.openxmlformats.org/officeDocument/2006/relationships/hyperlink" Target="https://www.3gpp.org/ftp/TSG_RAN/WG5_Test_ex-T1/TSGR5_89_Electronic/Docs/R5-206403.zip" TargetMode="External" Id="R98bb4792d81d4c2a" /><Relationship Type="http://schemas.openxmlformats.org/officeDocument/2006/relationships/hyperlink" Target="http://webapp.etsi.org/teldir/ListPersDetails.asp?PersId=28887" TargetMode="External" Id="R58c9dc426b914da5" /><Relationship Type="http://schemas.openxmlformats.org/officeDocument/2006/relationships/hyperlink" Target="https://portal.3gpp.org/ngppapp/CreateTdoc.aspx?mode=view&amp;contributionId=1165475" TargetMode="External" Id="R33fa22470cd74c33" /><Relationship Type="http://schemas.openxmlformats.org/officeDocument/2006/relationships/hyperlink" Target="http://portal.3gpp.org/desktopmodules/Release/ReleaseDetails.aspx?releaseId=191" TargetMode="External" Id="R158030a856d6451f" /><Relationship Type="http://schemas.openxmlformats.org/officeDocument/2006/relationships/hyperlink" Target="http://portal.3gpp.org/desktopmodules/Specifications/SpecificationDetails.aspx?specificationId=3384" TargetMode="External" Id="R636e678c705541c3" /><Relationship Type="http://schemas.openxmlformats.org/officeDocument/2006/relationships/hyperlink" Target="http://portal.3gpp.org/desktopmodules/WorkItem/WorkItemDetails.aspx?workitemId=880068" TargetMode="External" Id="R2d5147c743c44dae" /><Relationship Type="http://schemas.openxmlformats.org/officeDocument/2006/relationships/hyperlink" Target="https://www.3gpp.org/ftp/TSG_RAN/WG5_Test_ex-T1/TSGR5_89_Electronic/Docs/R5-206404.zip" TargetMode="External" Id="R2baf94bb21544f9c" /><Relationship Type="http://schemas.openxmlformats.org/officeDocument/2006/relationships/hyperlink" Target="http://webapp.etsi.org/teldir/ListPersDetails.asp?PersId=28887" TargetMode="External" Id="Re36f5ea73c2549f9" /><Relationship Type="http://schemas.openxmlformats.org/officeDocument/2006/relationships/hyperlink" Target="https://portal.3gpp.org/ngppapp/CreateTdoc.aspx?mode=view&amp;contributionId=1173403" TargetMode="External" Id="R505f3872ab254e03" /><Relationship Type="http://schemas.openxmlformats.org/officeDocument/2006/relationships/hyperlink" Target="http://portal.3gpp.org/desktopmodules/Release/ReleaseDetails.aspx?releaseId=191" TargetMode="External" Id="R6f1c0f705112450a" /><Relationship Type="http://schemas.openxmlformats.org/officeDocument/2006/relationships/hyperlink" Target="http://portal.3gpp.org/desktopmodules/Specifications/SpecificationDetails.aspx?specificationId=3392" TargetMode="External" Id="R75aee6b4f9f64ae5" /><Relationship Type="http://schemas.openxmlformats.org/officeDocument/2006/relationships/hyperlink" Target="http://portal.3gpp.org/desktopmodules/WorkItem/WorkItemDetails.aspx?workitemId=880068" TargetMode="External" Id="Rf12a4d2a299e4e9e" /><Relationship Type="http://schemas.openxmlformats.org/officeDocument/2006/relationships/hyperlink" Target="https://www.3gpp.org/ftp/TSG_RAN/WG5_Test_ex-T1/TSGR5_89_Electronic/Docs/R5-206405.zip" TargetMode="External" Id="R2562eedef1234499" /><Relationship Type="http://schemas.openxmlformats.org/officeDocument/2006/relationships/hyperlink" Target="http://webapp.etsi.org/teldir/ListPersDetails.asp?PersId=28887" TargetMode="External" Id="R8a3c4aca2ea74268" /><Relationship Type="http://schemas.openxmlformats.org/officeDocument/2006/relationships/hyperlink" Target="https://portal.3gpp.org/ngppapp/CreateTdoc.aspx?mode=view&amp;contributionId=1165477" TargetMode="External" Id="Ra865421881fd442e" /><Relationship Type="http://schemas.openxmlformats.org/officeDocument/2006/relationships/hyperlink" Target="http://portal.3gpp.org/desktopmodules/Release/ReleaseDetails.aspx?releaseId=191" TargetMode="External" Id="Rf2772f79f864466f" /><Relationship Type="http://schemas.openxmlformats.org/officeDocument/2006/relationships/hyperlink" Target="http://portal.3gpp.org/desktopmodules/Specifications/SpecificationDetails.aspx?specificationId=3378" TargetMode="External" Id="R3b559225b4204ed3" /><Relationship Type="http://schemas.openxmlformats.org/officeDocument/2006/relationships/hyperlink" Target="http://portal.3gpp.org/desktopmodules/WorkItem/WorkItemDetails.aspx?workitemId=880068" TargetMode="External" Id="Re69b0daeebef4570" /><Relationship Type="http://schemas.openxmlformats.org/officeDocument/2006/relationships/hyperlink" Target="https://www.3gpp.org/ftp/TSG_RAN/WG5_Test_ex-T1/TSGR5_89_Electronic/Docs/R5-206406.zip" TargetMode="External" Id="Ra444e8bea1564af9" /><Relationship Type="http://schemas.openxmlformats.org/officeDocument/2006/relationships/hyperlink" Target="http://webapp.etsi.org/teldir/ListPersDetails.asp?PersId=28887" TargetMode="External" Id="Rf90f982a8014400c" /><Relationship Type="http://schemas.openxmlformats.org/officeDocument/2006/relationships/hyperlink" Target="https://portal.3gpp.org/ngppapp/CreateTdoc.aspx?mode=view&amp;contributionId=1173404" TargetMode="External" Id="Rf24a7f17a94a4c18" /><Relationship Type="http://schemas.openxmlformats.org/officeDocument/2006/relationships/hyperlink" Target="http://portal.3gpp.org/desktopmodules/Release/ReleaseDetails.aspx?releaseId=191" TargetMode="External" Id="Rd6fd3f9ab72747fa" /><Relationship Type="http://schemas.openxmlformats.org/officeDocument/2006/relationships/hyperlink" Target="http://portal.3gpp.org/desktopmodules/Specifications/SpecificationDetails.aspx?specificationId=3377" TargetMode="External" Id="Rab012086bdb34bff" /><Relationship Type="http://schemas.openxmlformats.org/officeDocument/2006/relationships/hyperlink" Target="http://portal.3gpp.org/desktopmodules/WorkItem/WorkItemDetails.aspx?workitemId=880068" TargetMode="External" Id="R550926a653c745df" /><Relationship Type="http://schemas.openxmlformats.org/officeDocument/2006/relationships/hyperlink" Target="https://www.3gpp.org/ftp/TSG_RAN/WG5_Test_ex-T1/TSGR5_89_Electronic/Docs/R5-206407.zip" TargetMode="External" Id="R377e64882a8b4f2f" /><Relationship Type="http://schemas.openxmlformats.org/officeDocument/2006/relationships/hyperlink" Target="http://webapp.etsi.org/teldir/ListPersDetails.asp?PersId=28887" TargetMode="External" Id="R61e05096d0a14b1e" /><Relationship Type="http://schemas.openxmlformats.org/officeDocument/2006/relationships/hyperlink" Target="https://portal.3gpp.org/ngppapp/CreateTdoc.aspx?mode=view&amp;contributionId=1165463" TargetMode="External" Id="R34127cb91d054117" /><Relationship Type="http://schemas.openxmlformats.org/officeDocument/2006/relationships/hyperlink" Target="http://portal.3gpp.org/desktopmodules/Release/ReleaseDetails.aspx?releaseId=191" TargetMode="External" Id="Rf4182d0e211d4727" /><Relationship Type="http://schemas.openxmlformats.org/officeDocument/2006/relationships/hyperlink" Target="http://portal.3gpp.org/desktopmodules/Specifications/SpecificationDetails.aspx?specificationId=3384" TargetMode="External" Id="Rc3f6d6580b194a7e" /><Relationship Type="http://schemas.openxmlformats.org/officeDocument/2006/relationships/hyperlink" Target="http://portal.3gpp.org/desktopmodules/WorkItem/WorkItemDetails.aspx?workitemId=880069" TargetMode="External" Id="R161b9436b25b4892" /><Relationship Type="http://schemas.openxmlformats.org/officeDocument/2006/relationships/hyperlink" Target="https://www.3gpp.org/ftp/TSG_RAN/WG5_Test_ex-T1/TSGR5_89_Electronic/Docs/R5-206408.zip" TargetMode="External" Id="R481a7e26446d4926" /><Relationship Type="http://schemas.openxmlformats.org/officeDocument/2006/relationships/hyperlink" Target="http://webapp.etsi.org/teldir/ListPersDetails.asp?PersId=28887" TargetMode="External" Id="Rce958b9a482c48c5" /><Relationship Type="http://schemas.openxmlformats.org/officeDocument/2006/relationships/hyperlink" Target="https://portal.3gpp.org/ngppapp/CreateTdoc.aspx?mode=view&amp;contributionId=1165466" TargetMode="External" Id="Rbaac881fefef4ef2" /><Relationship Type="http://schemas.openxmlformats.org/officeDocument/2006/relationships/hyperlink" Target="http://portal.3gpp.org/desktopmodules/Release/ReleaseDetails.aspx?releaseId=191" TargetMode="External" Id="R7639a6c443e947f7" /><Relationship Type="http://schemas.openxmlformats.org/officeDocument/2006/relationships/hyperlink" Target="http://portal.3gpp.org/desktopmodules/Specifications/SpecificationDetails.aspx?specificationId=3384" TargetMode="External" Id="R79a11c41097d4cd2" /><Relationship Type="http://schemas.openxmlformats.org/officeDocument/2006/relationships/hyperlink" Target="http://portal.3gpp.org/desktopmodules/WorkItem/WorkItemDetails.aspx?workitemId=880069" TargetMode="External" Id="Rce211e8f96514608" /><Relationship Type="http://schemas.openxmlformats.org/officeDocument/2006/relationships/hyperlink" Target="https://www.3gpp.org/ftp/TSG_RAN/WG5_Test_ex-T1/TSGR5_89_Electronic/Docs/R5-206409.zip" TargetMode="External" Id="R2b454d0e1f0a4e2f" /><Relationship Type="http://schemas.openxmlformats.org/officeDocument/2006/relationships/hyperlink" Target="http://webapp.etsi.org/teldir/ListPersDetails.asp?PersId=28887" TargetMode="External" Id="R1257bda3ba204763" /><Relationship Type="http://schemas.openxmlformats.org/officeDocument/2006/relationships/hyperlink" Target="https://portal.3gpp.org/ngppapp/CreateTdoc.aspx?mode=view&amp;contributionId=1165467" TargetMode="External" Id="R545f875465e14541" /><Relationship Type="http://schemas.openxmlformats.org/officeDocument/2006/relationships/hyperlink" Target="http://portal.3gpp.org/desktopmodules/Release/ReleaseDetails.aspx?releaseId=191" TargetMode="External" Id="Rf54c9d45ae8d4b07" /><Relationship Type="http://schemas.openxmlformats.org/officeDocument/2006/relationships/hyperlink" Target="http://portal.3gpp.org/desktopmodules/Specifications/SpecificationDetails.aspx?specificationId=3384" TargetMode="External" Id="R9a2e8392a7c9462b" /><Relationship Type="http://schemas.openxmlformats.org/officeDocument/2006/relationships/hyperlink" Target="http://portal.3gpp.org/desktopmodules/WorkItem/WorkItemDetails.aspx?workitemId=880069" TargetMode="External" Id="Rd53f1f71b35440da" /><Relationship Type="http://schemas.openxmlformats.org/officeDocument/2006/relationships/hyperlink" Target="https://www.3gpp.org/ftp/TSG_RAN/WG5_Test_ex-T1/TSGR5_89_Electronic/Docs/R5-206410.zip" TargetMode="External" Id="Rb2f518d858994a38" /><Relationship Type="http://schemas.openxmlformats.org/officeDocument/2006/relationships/hyperlink" Target="http://webapp.etsi.org/teldir/ListPersDetails.asp?PersId=28887" TargetMode="External" Id="R930e71a77b644257" /><Relationship Type="http://schemas.openxmlformats.org/officeDocument/2006/relationships/hyperlink" Target="https://portal.3gpp.org/ngppapp/CreateTdoc.aspx?mode=view&amp;contributionId=1173401" TargetMode="External" Id="R661b2a71ef0f4f0a" /><Relationship Type="http://schemas.openxmlformats.org/officeDocument/2006/relationships/hyperlink" Target="http://portal.3gpp.org/desktopmodules/Release/ReleaseDetails.aspx?releaseId=191" TargetMode="External" Id="Reff4edb9612c4d2c" /><Relationship Type="http://schemas.openxmlformats.org/officeDocument/2006/relationships/hyperlink" Target="http://portal.3gpp.org/desktopmodules/Specifications/SpecificationDetails.aspx?specificationId=3392" TargetMode="External" Id="R1f2b22536171479e" /><Relationship Type="http://schemas.openxmlformats.org/officeDocument/2006/relationships/hyperlink" Target="http://portal.3gpp.org/desktopmodules/WorkItem/WorkItemDetails.aspx?workitemId=880069" TargetMode="External" Id="R982ea0ae1fd54af2" /><Relationship Type="http://schemas.openxmlformats.org/officeDocument/2006/relationships/hyperlink" Target="https://www.3gpp.org/ftp/TSG_RAN/WG5_Test_ex-T1/TSGR5_89_Electronic/Docs/R5-206411.zip" TargetMode="External" Id="R683bb94d7ab548d9" /><Relationship Type="http://schemas.openxmlformats.org/officeDocument/2006/relationships/hyperlink" Target="http://webapp.etsi.org/teldir/ListPersDetails.asp?PersId=28887" TargetMode="External" Id="R33d31b5e889d4062" /><Relationship Type="http://schemas.openxmlformats.org/officeDocument/2006/relationships/hyperlink" Target="https://portal.3gpp.org/ngppapp/CreateTdoc.aspx?mode=view&amp;contributionId=1165470" TargetMode="External" Id="R4c81fbece9394dfc" /><Relationship Type="http://schemas.openxmlformats.org/officeDocument/2006/relationships/hyperlink" Target="http://portal.3gpp.org/desktopmodules/Release/ReleaseDetails.aspx?releaseId=191" TargetMode="External" Id="R59910905068e4490" /><Relationship Type="http://schemas.openxmlformats.org/officeDocument/2006/relationships/hyperlink" Target="http://portal.3gpp.org/desktopmodules/Specifications/SpecificationDetails.aspx?specificationId=3378" TargetMode="External" Id="R9f77693b35d2469d" /><Relationship Type="http://schemas.openxmlformats.org/officeDocument/2006/relationships/hyperlink" Target="http://portal.3gpp.org/desktopmodules/WorkItem/WorkItemDetails.aspx?workitemId=880069" TargetMode="External" Id="Rd5a4f2966b774c48" /><Relationship Type="http://schemas.openxmlformats.org/officeDocument/2006/relationships/hyperlink" Target="https://www.3gpp.org/ftp/TSG_RAN/WG5_Test_ex-T1/TSGR5_89_Electronic/Docs/R5-206412.zip" TargetMode="External" Id="Rede9ca48631d442a" /><Relationship Type="http://schemas.openxmlformats.org/officeDocument/2006/relationships/hyperlink" Target="http://webapp.etsi.org/teldir/ListPersDetails.asp?PersId=28887" TargetMode="External" Id="R8d4d3bc696f84458" /><Relationship Type="http://schemas.openxmlformats.org/officeDocument/2006/relationships/hyperlink" Target="https://portal.3gpp.org/ngppapp/CreateTdoc.aspx?mode=view&amp;contributionId=1165471" TargetMode="External" Id="R0d13eb8ceef14e97" /><Relationship Type="http://schemas.openxmlformats.org/officeDocument/2006/relationships/hyperlink" Target="http://portal.3gpp.org/desktopmodules/Release/ReleaseDetails.aspx?releaseId=191" TargetMode="External" Id="Rfb6557489b0649f2" /><Relationship Type="http://schemas.openxmlformats.org/officeDocument/2006/relationships/hyperlink" Target="http://portal.3gpp.org/desktopmodules/Specifications/SpecificationDetails.aspx?specificationId=3378" TargetMode="External" Id="R6dcc23b3ccb94a8a" /><Relationship Type="http://schemas.openxmlformats.org/officeDocument/2006/relationships/hyperlink" Target="http://portal.3gpp.org/desktopmodules/WorkItem/WorkItemDetails.aspx?workitemId=880069" TargetMode="External" Id="R38ac068c7b8c4524" /><Relationship Type="http://schemas.openxmlformats.org/officeDocument/2006/relationships/hyperlink" Target="https://www.3gpp.org/ftp/TSG_RAN/WG5_Test_ex-T1/TSGR5_89_Electronic/Docs/R5-206413.zip" TargetMode="External" Id="R51372616ad1c4012" /><Relationship Type="http://schemas.openxmlformats.org/officeDocument/2006/relationships/hyperlink" Target="http://webapp.etsi.org/teldir/ListPersDetails.asp?PersId=28887" TargetMode="External" Id="R3221f4cd12e14b73" /><Relationship Type="http://schemas.openxmlformats.org/officeDocument/2006/relationships/hyperlink" Target="https://portal.3gpp.org/ngppapp/CreateTdoc.aspx?mode=view&amp;contributionId=1173402" TargetMode="External" Id="R70fe5490364a4372" /><Relationship Type="http://schemas.openxmlformats.org/officeDocument/2006/relationships/hyperlink" Target="http://portal.3gpp.org/desktopmodules/Release/ReleaseDetails.aspx?releaseId=191" TargetMode="External" Id="R1246d4396677486a" /><Relationship Type="http://schemas.openxmlformats.org/officeDocument/2006/relationships/hyperlink" Target="http://portal.3gpp.org/desktopmodules/Specifications/SpecificationDetails.aspx?specificationId=3377" TargetMode="External" Id="R253ae82ca9a54c6e" /><Relationship Type="http://schemas.openxmlformats.org/officeDocument/2006/relationships/hyperlink" Target="http://portal.3gpp.org/desktopmodules/WorkItem/WorkItemDetails.aspx?workitemId=880069" TargetMode="External" Id="Ra23b3f7bb0784142" /><Relationship Type="http://schemas.openxmlformats.org/officeDocument/2006/relationships/hyperlink" Target="https://www.3gpp.org/ftp/TSG_RAN/WG5_Test_ex-T1/TSGR5_89_Electronic/Docs/R5-206414.zip" TargetMode="External" Id="Rce1b8aa8e1c0406d" /><Relationship Type="http://schemas.openxmlformats.org/officeDocument/2006/relationships/hyperlink" Target="http://webapp.etsi.org/teldir/ListPersDetails.asp?PersId=28887" TargetMode="External" Id="R216c397231824476" /><Relationship Type="http://schemas.openxmlformats.org/officeDocument/2006/relationships/hyperlink" Target="https://portal.3gpp.org/ngppapp/CreateTdoc.aspx?mode=view&amp;contributionId=1173408" TargetMode="External" Id="Rcc5342b4cab047f1" /><Relationship Type="http://schemas.openxmlformats.org/officeDocument/2006/relationships/hyperlink" Target="http://portal.3gpp.org/desktopmodules/Release/ReleaseDetails.aspx?releaseId=191" TargetMode="External" Id="R73ba642493b84282" /><Relationship Type="http://schemas.openxmlformats.org/officeDocument/2006/relationships/hyperlink" Target="http://portal.3gpp.org/desktopmodules/Specifications/SpecificationDetails.aspx?specificationId=3392" TargetMode="External" Id="R980326387ff24000" /><Relationship Type="http://schemas.openxmlformats.org/officeDocument/2006/relationships/hyperlink" Target="http://portal.3gpp.org/desktopmodules/WorkItem/WorkItemDetails.aspx?workitemId=880070" TargetMode="External" Id="R20706fa85f3246c5" /><Relationship Type="http://schemas.openxmlformats.org/officeDocument/2006/relationships/hyperlink" Target="https://www.3gpp.org/ftp/TSG_RAN/WG5_Test_ex-T1/TSGR5_89_Electronic/Docs/R5-206415.zip" TargetMode="External" Id="R006de9b1811145c5" /><Relationship Type="http://schemas.openxmlformats.org/officeDocument/2006/relationships/hyperlink" Target="http://webapp.etsi.org/teldir/ListPersDetails.asp?PersId=28887" TargetMode="External" Id="R180a0a0a01004d27" /><Relationship Type="http://schemas.openxmlformats.org/officeDocument/2006/relationships/hyperlink" Target="https://portal.3gpp.org/ngppapp/CreateTdoc.aspx?mode=view&amp;contributionId=1166727" TargetMode="External" Id="Ra9177b847e31489c" /><Relationship Type="http://schemas.openxmlformats.org/officeDocument/2006/relationships/hyperlink" Target="http://portal.3gpp.org/desktopmodules/Release/ReleaseDetails.aspx?releaseId=191" TargetMode="External" Id="R5b8bfd4994b14784" /><Relationship Type="http://schemas.openxmlformats.org/officeDocument/2006/relationships/hyperlink" Target="http://portal.3gpp.org/desktopmodules/Specifications/SpecificationDetails.aspx?specificationId=3378" TargetMode="External" Id="R7ca94a2a0bac4004" /><Relationship Type="http://schemas.openxmlformats.org/officeDocument/2006/relationships/hyperlink" Target="http://portal.3gpp.org/desktopmodules/WorkItem/WorkItemDetails.aspx?workitemId=880070" TargetMode="External" Id="R9f28f1030c5148c2" /><Relationship Type="http://schemas.openxmlformats.org/officeDocument/2006/relationships/hyperlink" Target="https://www.3gpp.org/ftp/TSG_RAN/WG5_Test_ex-T1/TSGR5_89_Electronic/Docs/R5-206416.zip" TargetMode="External" Id="R894bbe86531e4589" /><Relationship Type="http://schemas.openxmlformats.org/officeDocument/2006/relationships/hyperlink" Target="http://webapp.etsi.org/teldir/ListPersDetails.asp?PersId=28887" TargetMode="External" Id="R93dfd9a8894c4483" /><Relationship Type="http://schemas.openxmlformats.org/officeDocument/2006/relationships/hyperlink" Target="https://portal.3gpp.org/ngppapp/CreateTdoc.aspx?mode=view&amp;contributionId=1173409" TargetMode="External" Id="R5e42bc1ac4d04666" /><Relationship Type="http://schemas.openxmlformats.org/officeDocument/2006/relationships/hyperlink" Target="http://portal.3gpp.org/desktopmodules/Release/ReleaseDetails.aspx?releaseId=191" TargetMode="External" Id="Re93644192f3c4b7c" /><Relationship Type="http://schemas.openxmlformats.org/officeDocument/2006/relationships/hyperlink" Target="http://portal.3gpp.org/desktopmodules/Specifications/SpecificationDetails.aspx?specificationId=3377" TargetMode="External" Id="R76203e8255fb49fb" /><Relationship Type="http://schemas.openxmlformats.org/officeDocument/2006/relationships/hyperlink" Target="http://portal.3gpp.org/desktopmodules/WorkItem/WorkItemDetails.aspx?workitemId=880070" TargetMode="External" Id="R2ebe9696c9ac4c51" /><Relationship Type="http://schemas.openxmlformats.org/officeDocument/2006/relationships/hyperlink" Target="https://www.3gpp.org/ftp/TSG_RAN/WG5_Test_ex-T1/TSGR5_89_Electronic/Docs/R5-206417.zip" TargetMode="External" Id="R689a8d5176d94ef3" /><Relationship Type="http://schemas.openxmlformats.org/officeDocument/2006/relationships/hyperlink" Target="http://webapp.etsi.org/teldir/ListPersDetails.asp?PersId=28887" TargetMode="External" Id="R60edb1c0fe194348" /><Relationship Type="http://schemas.openxmlformats.org/officeDocument/2006/relationships/hyperlink" Target="https://portal.3gpp.org/ngppapp/CreateTdoc.aspx?mode=view&amp;contributionId=1165204" TargetMode="External" Id="R84b6a476cdd24e63" /><Relationship Type="http://schemas.openxmlformats.org/officeDocument/2006/relationships/hyperlink" Target="http://portal.3gpp.org/desktopmodules/Release/ReleaseDetails.aspx?releaseId=191" TargetMode="External" Id="R18055713236a4bb9" /><Relationship Type="http://schemas.openxmlformats.org/officeDocument/2006/relationships/hyperlink" Target="http://portal.3gpp.org/desktopmodules/Specifications/SpecificationDetails.aspx?specificationId=3378" TargetMode="External" Id="R7459196ccc194bcc" /><Relationship Type="http://schemas.openxmlformats.org/officeDocument/2006/relationships/hyperlink" Target="http://portal.3gpp.org/desktopmodules/WorkItem/WorkItemDetails.aspx?workitemId=880071" TargetMode="External" Id="Rde770aa8ff584d6c" /><Relationship Type="http://schemas.openxmlformats.org/officeDocument/2006/relationships/hyperlink" Target="https://www.3gpp.org/ftp/TSG_RAN/WG5_Test_ex-T1/TSGR5_89_Electronic/Docs/R5-206418.zip" TargetMode="External" Id="R8f64059fa06e49af" /><Relationship Type="http://schemas.openxmlformats.org/officeDocument/2006/relationships/hyperlink" Target="http://webapp.etsi.org/teldir/ListPersDetails.asp?PersId=28887" TargetMode="External" Id="R506c454866354d6f" /><Relationship Type="http://schemas.openxmlformats.org/officeDocument/2006/relationships/hyperlink" Target="https://portal.3gpp.org/ngppapp/CreateTdoc.aspx?mode=view&amp;contributionId=1165207" TargetMode="External" Id="R79bf9a037b044bf9" /><Relationship Type="http://schemas.openxmlformats.org/officeDocument/2006/relationships/hyperlink" Target="http://portal.3gpp.org/desktopmodules/Release/ReleaseDetails.aspx?releaseId=191" TargetMode="External" Id="R1b30b1348f30452d" /><Relationship Type="http://schemas.openxmlformats.org/officeDocument/2006/relationships/hyperlink" Target="http://portal.3gpp.org/desktopmodules/Specifications/SpecificationDetails.aspx?specificationId=3378" TargetMode="External" Id="Rfafee1735d4b4d7b" /><Relationship Type="http://schemas.openxmlformats.org/officeDocument/2006/relationships/hyperlink" Target="http://portal.3gpp.org/desktopmodules/WorkItem/WorkItemDetails.aspx?workitemId=880071" TargetMode="External" Id="Rfe8353420c18429a" /><Relationship Type="http://schemas.openxmlformats.org/officeDocument/2006/relationships/hyperlink" Target="https://www.3gpp.org/ftp/TSG_RAN/WG5_Test_ex-T1/TSGR5_89_Electronic/Docs/R5-206419.zip" TargetMode="External" Id="Rea99deec8a1846de" /><Relationship Type="http://schemas.openxmlformats.org/officeDocument/2006/relationships/hyperlink" Target="http://webapp.etsi.org/teldir/ListPersDetails.asp?PersId=28887" TargetMode="External" Id="Rc66e5a2f6b3d43b0" /><Relationship Type="http://schemas.openxmlformats.org/officeDocument/2006/relationships/hyperlink" Target="https://portal.3gpp.org/ngppapp/CreateTdoc.aspx?mode=view&amp;contributionId=1165957" TargetMode="External" Id="R3bc51256f51947c5" /><Relationship Type="http://schemas.openxmlformats.org/officeDocument/2006/relationships/hyperlink" Target="http://portal.3gpp.org/desktopmodules/Release/ReleaseDetails.aspx?releaseId=191" TargetMode="External" Id="Rf423cf5874714ea0" /><Relationship Type="http://schemas.openxmlformats.org/officeDocument/2006/relationships/hyperlink" Target="http://portal.3gpp.org/desktopmodules/Specifications/SpecificationDetails.aspx?specificationId=3384" TargetMode="External" Id="Raa4f57e81de24092" /><Relationship Type="http://schemas.openxmlformats.org/officeDocument/2006/relationships/hyperlink" Target="http://portal.3gpp.org/desktopmodules/WorkItem/WorkItemDetails.aspx?workitemId=880073" TargetMode="External" Id="Rafcfa32a3bf44ffc" /><Relationship Type="http://schemas.openxmlformats.org/officeDocument/2006/relationships/hyperlink" Target="https://www.3gpp.org/ftp/TSG_RAN/WG5_Test_ex-T1/TSGR5_89_Electronic/Docs/R5-206420.zip" TargetMode="External" Id="R18a6ee1b3c5a4df5" /><Relationship Type="http://schemas.openxmlformats.org/officeDocument/2006/relationships/hyperlink" Target="http://webapp.etsi.org/teldir/ListPersDetails.asp?PersId=28887" TargetMode="External" Id="Raa7ecad42337420c" /><Relationship Type="http://schemas.openxmlformats.org/officeDocument/2006/relationships/hyperlink" Target="https://portal.3gpp.org/ngppapp/CreateTdoc.aspx?mode=view&amp;contributionId=1165958" TargetMode="External" Id="R103d3b9f85a949bd" /><Relationship Type="http://schemas.openxmlformats.org/officeDocument/2006/relationships/hyperlink" Target="http://portal.3gpp.org/desktopmodules/Release/ReleaseDetails.aspx?releaseId=191" TargetMode="External" Id="Rd3914e49bb3d4291" /><Relationship Type="http://schemas.openxmlformats.org/officeDocument/2006/relationships/hyperlink" Target="http://portal.3gpp.org/desktopmodules/Specifications/SpecificationDetails.aspx?specificationId=3384" TargetMode="External" Id="R67e47a1c27284869" /><Relationship Type="http://schemas.openxmlformats.org/officeDocument/2006/relationships/hyperlink" Target="http://portal.3gpp.org/desktopmodules/WorkItem/WorkItemDetails.aspx?workitemId=880073" TargetMode="External" Id="R8ad9cf243ecf4cd4" /><Relationship Type="http://schemas.openxmlformats.org/officeDocument/2006/relationships/hyperlink" Target="https://www.3gpp.org/ftp/TSG_RAN/WG5_Test_ex-T1/TSGR5_89_Electronic/Docs/R5-206421.zip" TargetMode="External" Id="Rcf26b184c3594abd" /><Relationship Type="http://schemas.openxmlformats.org/officeDocument/2006/relationships/hyperlink" Target="http://webapp.etsi.org/teldir/ListPersDetails.asp?PersId=28887" TargetMode="External" Id="R849398b56e8d467e" /><Relationship Type="http://schemas.openxmlformats.org/officeDocument/2006/relationships/hyperlink" Target="https://portal.3gpp.org/ngppapp/CreateTdoc.aspx?mode=view&amp;contributionId=1165955" TargetMode="External" Id="R45bbc70c411041e1" /><Relationship Type="http://schemas.openxmlformats.org/officeDocument/2006/relationships/hyperlink" Target="http://portal.3gpp.org/desktopmodules/Release/ReleaseDetails.aspx?releaseId=191" TargetMode="External" Id="R46e0271f156f4450" /><Relationship Type="http://schemas.openxmlformats.org/officeDocument/2006/relationships/hyperlink" Target="http://portal.3gpp.org/desktopmodules/Specifications/SpecificationDetails.aspx?specificationId=3392" TargetMode="External" Id="R1d222bc59b424c48" /><Relationship Type="http://schemas.openxmlformats.org/officeDocument/2006/relationships/hyperlink" Target="http://portal.3gpp.org/desktopmodules/WorkItem/WorkItemDetails.aspx?workitemId=880073" TargetMode="External" Id="R105faf1efb8d4e32" /><Relationship Type="http://schemas.openxmlformats.org/officeDocument/2006/relationships/hyperlink" Target="https://www.3gpp.org/ftp/TSG_RAN/WG5_Test_ex-T1/TSGR5_89_Electronic/Docs/R5-206422.zip" TargetMode="External" Id="R4c95555274f74dd6" /><Relationship Type="http://schemas.openxmlformats.org/officeDocument/2006/relationships/hyperlink" Target="http://webapp.etsi.org/teldir/ListPersDetails.asp?PersId=28887" TargetMode="External" Id="R55a8e2a89938431b" /><Relationship Type="http://schemas.openxmlformats.org/officeDocument/2006/relationships/hyperlink" Target="https://portal.3gpp.org/ngppapp/CreateTdoc.aspx?mode=view&amp;contributionId=1167063" TargetMode="External" Id="Rf9e675f13981408c" /><Relationship Type="http://schemas.openxmlformats.org/officeDocument/2006/relationships/hyperlink" Target="http://portal.3gpp.org/desktopmodules/Release/ReleaseDetails.aspx?releaseId=190" TargetMode="External" Id="R6fefe48cfef04c1b" /><Relationship Type="http://schemas.openxmlformats.org/officeDocument/2006/relationships/hyperlink" Target="http://portal.3gpp.org/desktopmodules/Specifications/SpecificationDetails.aspx?specificationId=3155" TargetMode="External" Id="R3e2c570214fe4050" /><Relationship Type="http://schemas.openxmlformats.org/officeDocument/2006/relationships/hyperlink" Target="http://portal.3gpp.org/desktopmodules/WorkItem/WorkItemDetails.aspx?workitemId=890042" TargetMode="External" Id="R4079b86fbbf84914" /><Relationship Type="http://schemas.openxmlformats.org/officeDocument/2006/relationships/hyperlink" Target="https://www.3gpp.org/ftp/TSG_RAN/WG5_Test_ex-T1/TSGR5_89_Electronic/Docs/R5-206423.zip" TargetMode="External" Id="Rd86fe6a4cf8d4293" /><Relationship Type="http://schemas.openxmlformats.org/officeDocument/2006/relationships/hyperlink" Target="http://webapp.etsi.org/teldir/ListPersDetails.asp?PersId=28887" TargetMode="External" Id="R3483f2af59744e08" /><Relationship Type="http://schemas.openxmlformats.org/officeDocument/2006/relationships/hyperlink" Target="https://portal.3gpp.org/ngppapp/CreateTdoc.aspx?mode=view&amp;contributionId=1167064" TargetMode="External" Id="R8c89ef5e51214cd3" /><Relationship Type="http://schemas.openxmlformats.org/officeDocument/2006/relationships/hyperlink" Target="http://portal.3gpp.org/desktopmodules/Release/ReleaseDetails.aspx?releaseId=190" TargetMode="External" Id="Rf4a4d865311248ea" /><Relationship Type="http://schemas.openxmlformats.org/officeDocument/2006/relationships/hyperlink" Target="http://portal.3gpp.org/desktopmodules/Specifications/SpecificationDetails.aspx?specificationId=3155" TargetMode="External" Id="R5e3699a2409b44ad" /><Relationship Type="http://schemas.openxmlformats.org/officeDocument/2006/relationships/hyperlink" Target="http://portal.3gpp.org/desktopmodules/WorkItem/WorkItemDetails.aspx?workitemId=890042" TargetMode="External" Id="R7f1648ad0936454e" /><Relationship Type="http://schemas.openxmlformats.org/officeDocument/2006/relationships/hyperlink" Target="https://www.3gpp.org/ftp/TSG_RAN/WG5_Test_ex-T1/TSGR5_89_Electronic/Docs/R5-206424.zip" TargetMode="External" Id="R1c0ad7c0e6d0434a" /><Relationship Type="http://schemas.openxmlformats.org/officeDocument/2006/relationships/hyperlink" Target="http://webapp.etsi.org/teldir/ListPersDetails.asp?PersId=28887" TargetMode="External" Id="Rab86b2f99d6f4818" /><Relationship Type="http://schemas.openxmlformats.org/officeDocument/2006/relationships/hyperlink" Target="https://portal.3gpp.org/ngppapp/CreateTdoc.aspx?mode=view&amp;contributionId=1165214" TargetMode="External" Id="Rcfc25c5050024622" /><Relationship Type="http://schemas.openxmlformats.org/officeDocument/2006/relationships/hyperlink" Target="http://portal.3gpp.org/desktopmodules/Release/ReleaseDetails.aspx?releaseId=191" TargetMode="External" Id="R44a2a60efefb4ff7" /><Relationship Type="http://schemas.openxmlformats.org/officeDocument/2006/relationships/hyperlink" Target="http://portal.3gpp.org/desktopmodules/Specifications/SpecificationDetails.aspx?specificationId=2605" TargetMode="External" Id="Rd8226e76890940fc" /><Relationship Type="http://schemas.openxmlformats.org/officeDocument/2006/relationships/hyperlink" Target="http://portal.3gpp.org/desktopmodules/WorkItem/WorkItemDetails.aspx?workitemId=890045" TargetMode="External" Id="Rcaba0a8b2bc54729" /><Relationship Type="http://schemas.openxmlformats.org/officeDocument/2006/relationships/hyperlink" Target="https://www.3gpp.org/ftp/TSG_RAN/WG5_Test_ex-T1/TSGR5_89_Electronic/Docs/R5-206425.zip" TargetMode="External" Id="Rfa5e9b4155d747eb" /><Relationship Type="http://schemas.openxmlformats.org/officeDocument/2006/relationships/hyperlink" Target="http://webapp.etsi.org/teldir/ListPersDetails.asp?PersId=28887" TargetMode="External" Id="R9fdf9717c0084c22" /><Relationship Type="http://schemas.openxmlformats.org/officeDocument/2006/relationships/hyperlink" Target="https://portal.3gpp.org/ngppapp/CreateTdoc.aspx?mode=view&amp;contributionId=1165217" TargetMode="External" Id="Ra35d81709ffb4b47" /><Relationship Type="http://schemas.openxmlformats.org/officeDocument/2006/relationships/hyperlink" Target="http://portal.3gpp.org/desktopmodules/Release/ReleaseDetails.aspx?releaseId=191" TargetMode="External" Id="R45d52700abbb48aa" /><Relationship Type="http://schemas.openxmlformats.org/officeDocument/2006/relationships/hyperlink" Target="http://portal.3gpp.org/desktopmodules/Specifications/SpecificationDetails.aspx?specificationId=2606" TargetMode="External" Id="R3381fba2dd234be3" /><Relationship Type="http://schemas.openxmlformats.org/officeDocument/2006/relationships/hyperlink" Target="http://portal.3gpp.org/desktopmodules/WorkItem/WorkItemDetails.aspx?workitemId=890045" TargetMode="External" Id="R50723073845c4c60" /><Relationship Type="http://schemas.openxmlformats.org/officeDocument/2006/relationships/hyperlink" Target="https://www.3gpp.org/ftp/TSG_RAN/WG5_Test_ex-T1/TSGR5_89_Electronic/Docs/R5-206426.zip" TargetMode="External" Id="Rb36075edd9c2434e" /><Relationship Type="http://schemas.openxmlformats.org/officeDocument/2006/relationships/hyperlink" Target="http://webapp.etsi.org/teldir/ListPersDetails.asp?PersId=28887" TargetMode="External" Id="Rcd263b3d4edf43e1" /><Relationship Type="http://schemas.openxmlformats.org/officeDocument/2006/relationships/hyperlink" Target="https://portal.3gpp.org/ngppapp/CreateTdoc.aspx?mode=view&amp;contributionId=1167015" TargetMode="External" Id="Rb6e5f77b4aed442c" /><Relationship Type="http://schemas.openxmlformats.org/officeDocument/2006/relationships/hyperlink" Target="http://portal.3gpp.org/desktopmodules/Release/ReleaseDetails.aspx?releaseId=191" TargetMode="External" Id="Rae35e7e5ea4642ba" /><Relationship Type="http://schemas.openxmlformats.org/officeDocument/2006/relationships/hyperlink" Target="http://portal.3gpp.org/desktopmodules/Specifications/SpecificationDetails.aspx?specificationId=3384" TargetMode="External" Id="R1d93c643593b4f31" /><Relationship Type="http://schemas.openxmlformats.org/officeDocument/2006/relationships/hyperlink" Target="http://portal.3gpp.org/desktopmodules/WorkItem/WorkItemDetails.aspx?workitemId=860099" TargetMode="External" Id="Rbca84200c6c74c2c" /><Relationship Type="http://schemas.openxmlformats.org/officeDocument/2006/relationships/hyperlink" Target="https://www.3gpp.org/ftp/TSG_RAN/WG5_Test_ex-T1/TSGR5_89_Electronic/Docs/R5-206427.zip" TargetMode="External" Id="R4ea75270f8464d16" /><Relationship Type="http://schemas.openxmlformats.org/officeDocument/2006/relationships/hyperlink" Target="http://webapp.etsi.org/teldir/ListPersDetails.asp?PersId=28887" TargetMode="External" Id="R14efe7701a314c1e" /><Relationship Type="http://schemas.openxmlformats.org/officeDocument/2006/relationships/hyperlink" Target="https://portal.3gpp.org/ngppapp/CreateTdoc.aspx?mode=view&amp;contributionId=1167168" TargetMode="External" Id="Rde9ee839af5749ab" /><Relationship Type="http://schemas.openxmlformats.org/officeDocument/2006/relationships/hyperlink" Target="http://portal.3gpp.org/desktopmodules/Release/ReleaseDetails.aspx?releaseId=191" TargetMode="External" Id="R8909b49374324c31" /><Relationship Type="http://schemas.openxmlformats.org/officeDocument/2006/relationships/hyperlink" Target="http://portal.3gpp.org/desktopmodules/Specifications/SpecificationDetails.aspx?specificationId=3384" TargetMode="External" Id="R13029574669346b9" /><Relationship Type="http://schemas.openxmlformats.org/officeDocument/2006/relationships/hyperlink" Target="http://portal.3gpp.org/desktopmodules/WorkItem/WorkItemDetails.aspx?workitemId=860099" TargetMode="External" Id="Rc629b3a9756d47e2" /><Relationship Type="http://schemas.openxmlformats.org/officeDocument/2006/relationships/hyperlink" Target="https://www.3gpp.org/ftp/TSG_RAN/WG5_Test_ex-T1/TSGR5_89_Electronic/Docs/R5-206428.zip" TargetMode="External" Id="R5173a93863df4a8f" /><Relationship Type="http://schemas.openxmlformats.org/officeDocument/2006/relationships/hyperlink" Target="http://webapp.etsi.org/teldir/ListPersDetails.asp?PersId=28887" TargetMode="External" Id="R31e3ba9001b342a3" /><Relationship Type="http://schemas.openxmlformats.org/officeDocument/2006/relationships/hyperlink" Target="https://portal.3gpp.org/ngppapp/CreateTdoc.aspx?mode=view&amp;contributionId=1162430" TargetMode="External" Id="R7ad1b1f511b94af1" /><Relationship Type="http://schemas.openxmlformats.org/officeDocument/2006/relationships/hyperlink" Target="http://portal.3gpp.org/desktopmodules/Release/ReleaseDetails.aspx?releaseId=191" TargetMode="External" Id="Rf77f3f2028b94e55" /><Relationship Type="http://schemas.openxmlformats.org/officeDocument/2006/relationships/hyperlink" Target="http://portal.3gpp.org/desktopmodules/Specifications/SpecificationDetails.aspx?specificationId=3392" TargetMode="External" Id="R05579b2d149c4dd8" /><Relationship Type="http://schemas.openxmlformats.org/officeDocument/2006/relationships/hyperlink" Target="http://portal.3gpp.org/desktopmodules/WorkItem/WorkItemDetails.aspx?workitemId=860099" TargetMode="External" Id="R2c2c5c144a1c4164" /><Relationship Type="http://schemas.openxmlformats.org/officeDocument/2006/relationships/hyperlink" Target="https://www.3gpp.org/ftp/TSG_RAN/WG5_Test_ex-T1/TSGR5_89_Electronic/Docs/R5-206429.zip" TargetMode="External" Id="R3cf6170e87e049a5" /><Relationship Type="http://schemas.openxmlformats.org/officeDocument/2006/relationships/hyperlink" Target="http://webapp.etsi.org/teldir/ListPersDetails.asp?PersId=28887" TargetMode="External" Id="Ra6b8a35641c84765" /><Relationship Type="http://schemas.openxmlformats.org/officeDocument/2006/relationships/hyperlink" Target="https://portal.3gpp.org/ngppapp/CreateTdoc.aspx?mode=view&amp;contributionId=1162555" TargetMode="External" Id="Rf1f7c439a7fd4b12" /><Relationship Type="http://schemas.openxmlformats.org/officeDocument/2006/relationships/hyperlink" Target="http://portal.3gpp.org/desktopmodules/Release/ReleaseDetails.aspx?releaseId=191" TargetMode="External" Id="R1814ce0633d142ef" /><Relationship Type="http://schemas.openxmlformats.org/officeDocument/2006/relationships/hyperlink" Target="http://portal.3gpp.org/desktopmodules/Specifications/SpecificationDetails.aspx?specificationId=3378" TargetMode="External" Id="R8503aeb78b514ed7" /><Relationship Type="http://schemas.openxmlformats.org/officeDocument/2006/relationships/hyperlink" Target="http://portal.3gpp.org/desktopmodules/WorkItem/WorkItemDetails.aspx?workitemId=860099" TargetMode="External" Id="Rf0afda0292c34e55" /><Relationship Type="http://schemas.openxmlformats.org/officeDocument/2006/relationships/hyperlink" Target="https://www.3gpp.org/ftp/TSG_RAN/WG5_Test_ex-T1/TSGR5_89_Electronic/Docs/R5-206430.zip" TargetMode="External" Id="R25d17879157e4203" /><Relationship Type="http://schemas.openxmlformats.org/officeDocument/2006/relationships/hyperlink" Target="http://webapp.etsi.org/teldir/ListPersDetails.asp?PersId=28887" TargetMode="External" Id="R6fc22938488f48f1" /><Relationship Type="http://schemas.openxmlformats.org/officeDocument/2006/relationships/hyperlink" Target="https://portal.3gpp.org/ngppapp/CreateTdoc.aspx?mode=view&amp;contributionId=1162652" TargetMode="External" Id="R7d46b32bba6e488d" /><Relationship Type="http://schemas.openxmlformats.org/officeDocument/2006/relationships/hyperlink" Target="http://portal.3gpp.org/desktopmodules/Release/ReleaseDetails.aspx?releaseId=191" TargetMode="External" Id="R5d137eb9b0894041" /><Relationship Type="http://schemas.openxmlformats.org/officeDocument/2006/relationships/hyperlink" Target="http://portal.3gpp.org/desktopmodules/Specifications/SpecificationDetails.aspx?specificationId=3378" TargetMode="External" Id="R47e9798918b948d8" /><Relationship Type="http://schemas.openxmlformats.org/officeDocument/2006/relationships/hyperlink" Target="http://portal.3gpp.org/desktopmodules/WorkItem/WorkItemDetails.aspx?workitemId=860099" TargetMode="External" Id="R735f9f2ffd9d40c8" /><Relationship Type="http://schemas.openxmlformats.org/officeDocument/2006/relationships/hyperlink" Target="https://www.3gpp.org/ftp/TSG_RAN/WG5_Test_ex-T1/TSGR5_89_Electronic/Docs/R5-206431.zip" TargetMode="External" Id="R97ca088ea6004a94" /><Relationship Type="http://schemas.openxmlformats.org/officeDocument/2006/relationships/hyperlink" Target="http://webapp.etsi.org/teldir/ListPersDetails.asp?PersId=28887" TargetMode="External" Id="R8232ee8a2dc34d05" /><Relationship Type="http://schemas.openxmlformats.org/officeDocument/2006/relationships/hyperlink" Target="https://portal.3gpp.org/ngppapp/CreateTdoc.aspx?mode=view&amp;contributionId=1165986" TargetMode="External" Id="Rc51f414755cc4a24" /><Relationship Type="http://schemas.openxmlformats.org/officeDocument/2006/relationships/hyperlink" Target="http://portal.3gpp.org/desktopmodules/Release/ReleaseDetails.aspx?releaseId=191" TargetMode="External" Id="R4574053bb866477d" /><Relationship Type="http://schemas.openxmlformats.org/officeDocument/2006/relationships/hyperlink" Target="http://portal.3gpp.org/desktopmodules/Specifications/SpecificationDetails.aspx?specificationId=3378" TargetMode="External" Id="Rd90323484c5e41d4" /><Relationship Type="http://schemas.openxmlformats.org/officeDocument/2006/relationships/hyperlink" Target="https://www.3gpp.org/ftp/TSG_RAN/WG5_Test_ex-T1/TSGR5_89_Electronic/Docs/R5-206432.zip" TargetMode="External" Id="R4c9aa4a6f2564622" /><Relationship Type="http://schemas.openxmlformats.org/officeDocument/2006/relationships/hyperlink" Target="http://webapp.etsi.org/teldir/ListPersDetails.asp?PersId=28887" TargetMode="External" Id="R8132be1c10184c1d" /><Relationship Type="http://schemas.openxmlformats.org/officeDocument/2006/relationships/hyperlink" Target="https://portal.3gpp.org/ngppapp/CreateTdoc.aspx?mode=view&amp;contributionId=1165236" TargetMode="External" Id="Re14e1d1c9caf4d7a" /><Relationship Type="http://schemas.openxmlformats.org/officeDocument/2006/relationships/hyperlink" Target="http://portal.3gpp.org/desktopmodules/Release/ReleaseDetails.aspx?releaseId=191" TargetMode="External" Id="Rd404ce896fde4fad" /><Relationship Type="http://schemas.openxmlformats.org/officeDocument/2006/relationships/hyperlink" Target="http://portal.3gpp.org/desktopmodules/Specifications/SpecificationDetails.aspx?specificationId=3377" TargetMode="External" Id="R85b153b029fc438d" /><Relationship Type="http://schemas.openxmlformats.org/officeDocument/2006/relationships/hyperlink" Target="http://portal.3gpp.org/desktopmodules/WorkItem/WorkItemDetails.aspx?workitemId=860099" TargetMode="External" Id="R249205f55b024c25" /><Relationship Type="http://schemas.openxmlformats.org/officeDocument/2006/relationships/hyperlink" Target="https://www.3gpp.org/ftp/TSG_RAN/WG5_Test_ex-T1/TSGR5_89_Electronic/Docs/R5-206433.zip" TargetMode="External" Id="Rf3bd4221a3524f5a" /><Relationship Type="http://schemas.openxmlformats.org/officeDocument/2006/relationships/hyperlink" Target="http://webapp.etsi.org/teldir/ListPersDetails.asp?PersId=28887" TargetMode="External" Id="R70f94a499e5744ae" /><Relationship Type="http://schemas.openxmlformats.org/officeDocument/2006/relationships/hyperlink" Target="https://portal.3gpp.org/ngppapp/CreateTdoc.aspx?mode=view&amp;contributionId=1157584" TargetMode="External" Id="R1778b73201274335" /><Relationship Type="http://schemas.openxmlformats.org/officeDocument/2006/relationships/hyperlink" Target="http://portal.3gpp.org/desktopmodules/Release/ReleaseDetails.aspx?releaseId=191" TargetMode="External" Id="R680242c098ef4cc8" /><Relationship Type="http://schemas.openxmlformats.org/officeDocument/2006/relationships/hyperlink" Target="http://portal.3gpp.org/desktopmodules/Specifications/SpecificationDetails.aspx?specificationId=2472" TargetMode="External" Id="R7570305470b54705" /><Relationship Type="http://schemas.openxmlformats.org/officeDocument/2006/relationships/hyperlink" Target="http://portal.3gpp.org/desktopmodules/WorkItem/WorkItemDetails.aspx?workitemId=400025" TargetMode="External" Id="R8c8cf9de608c42b2" /><Relationship Type="http://schemas.openxmlformats.org/officeDocument/2006/relationships/hyperlink" Target="https://www.3gpp.org/ftp/TSG_RAN/WG5_Test_ex-T1/TSGR5_89_Electronic/Docs/R5-206434.zip" TargetMode="External" Id="R0634249b0a24489f" /><Relationship Type="http://schemas.openxmlformats.org/officeDocument/2006/relationships/hyperlink" Target="http://webapp.etsi.org/teldir/ListPersDetails.asp?PersId=28887" TargetMode="External" Id="R9a8f7e720c234f0a" /><Relationship Type="http://schemas.openxmlformats.org/officeDocument/2006/relationships/hyperlink" Target="https://portal.3gpp.org/ngppapp/CreateTdoc.aspx?mode=view&amp;contributionId=1165832" TargetMode="External" Id="R70f7f0d8496a4833" /><Relationship Type="http://schemas.openxmlformats.org/officeDocument/2006/relationships/hyperlink" Target="http://portal.3gpp.org/desktopmodules/Release/ReleaseDetails.aspx?releaseId=191" TargetMode="External" Id="Ref91a8ef29c145af" /><Relationship Type="http://schemas.openxmlformats.org/officeDocument/2006/relationships/hyperlink" Target="http://portal.3gpp.org/desktopmodules/Specifications/SpecificationDetails.aspx?specificationId=2472" TargetMode="External" Id="Rf4150e447c604e8c" /><Relationship Type="http://schemas.openxmlformats.org/officeDocument/2006/relationships/hyperlink" Target="http://portal.3gpp.org/desktopmodules/WorkItem/WorkItemDetails.aspx?workitemId=460002" TargetMode="External" Id="Rb699f0cf3c48485e" /><Relationship Type="http://schemas.openxmlformats.org/officeDocument/2006/relationships/hyperlink" Target="https://www.3gpp.org/ftp/TSG_RAN/WG5_Test_ex-T1/TSGR5_89_Electronic/Docs/R5-206435.zip" TargetMode="External" Id="Rc169aa7dcd4947a4" /><Relationship Type="http://schemas.openxmlformats.org/officeDocument/2006/relationships/hyperlink" Target="http://webapp.etsi.org/teldir/ListPersDetails.asp?PersId=28887" TargetMode="External" Id="R8a82be9f86eb4520" /><Relationship Type="http://schemas.openxmlformats.org/officeDocument/2006/relationships/hyperlink" Target="https://portal.3gpp.org/ngppapp/CreateTdoc.aspx?mode=view&amp;contributionId=1157586" TargetMode="External" Id="R8280fc33629c4e5a" /><Relationship Type="http://schemas.openxmlformats.org/officeDocument/2006/relationships/hyperlink" Target="http://portal.3gpp.org/desktopmodules/Release/ReleaseDetails.aspx?releaseId=191" TargetMode="External" Id="Radb8f186d13d48b2" /><Relationship Type="http://schemas.openxmlformats.org/officeDocument/2006/relationships/hyperlink" Target="http://portal.3gpp.org/desktopmodules/Specifications/SpecificationDetails.aspx?specificationId=2472" TargetMode="External" Id="R05cf145a56e445c1" /><Relationship Type="http://schemas.openxmlformats.org/officeDocument/2006/relationships/hyperlink" Target="https://www.3gpp.org/ftp/TSG_RAN/WG5_Test_ex-T1/TSGR5_89_Electronic/Docs/R5-206436.zip" TargetMode="External" Id="R279e319b7bea4ce8" /><Relationship Type="http://schemas.openxmlformats.org/officeDocument/2006/relationships/hyperlink" Target="http://webapp.etsi.org/teldir/ListPersDetails.asp?PersId=28887" TargetMode="External" Id="Ra4c24cd64b234c9c" /><Relationship Type="http://schemas.openxmlformats.org/officeDocument/2006/relationships/hyperlink" Target="https://portal.3gpp.org/ngppapp/CreateTdoc.aspx?mode=view&amp;contributionId=1163331" TargetMode="External" Id="R2eb77f2b8ae9432d" /><Relationship Type="http://schemas.openxmlformats.org/officeDocument/2006/relationships/hyperlink" Target="http://portal.3gpp.org/desktopmodules/Release/ReleaseDetails.aspx?releaseId=191" TargetMode="External" Id="Rcba3d66623114c60" /><Relationship Type="http://schemas.openxmlformats.org/officeDocument/2006/relationships/hyperlink" Target="http://portal.3gpp.org/desktopmodules/Specifications/SpecificationDetails.aspx?specificationId=2472" TargetMode="External" Id="R364fa92f7cc64f61" /><Relationship Type="http://schemas.openxmlformats.org/officeDocument/2006/relationships/hyperlink" Target="https://www.3gpp.org/ftp/TSG_RAN/WG5_Test_ex-T1/TSGR5_89_Electronic/Docs/R5-206437.zip" TargetMode="External" Id="Re994f411af254618" /><Relationship Type="http://schemas.openxmlformats.org/officeDocument/2006/relationships/hyperlink" Target="http://webapp.etsi.org/teldir/ListPersDetails.asp?PersId=28887" TargetMode="External" Id="R0a49933fcf4840b2" /><Relationship Type="http://schemas.openxmlformats.org/officeDocument/2006/relationships/hyperlink" Target="https://portal.3gpp.org/ngppapp/CreateTdoc.aspx?mode=view&amp;contributionId=1163333" TargetMode="External" Id="R43d95f7adae741d0" /><Relationship Type="http://schemas.openxmlformats.org/officeDocument/2006/relationships/hyperlink" Target="http://portal.3gpp.org/desktopmodules/Release/ReleaseDetails.aspx?releaseId=191" TargetMode="External" Id="Rd100ac5419d1464a" /><Relationship Type="http://schemas.openxmlformats.org/officeDocument/2006/relationships/hyperlink" Target="http://portal.3gpp.org/desktopmodules/Specifications/SpecificationDetails.aspx?specificationId=2472" TargetMode="External" Id="R060a2c533332400a" /><Relationship Type="http://schemas.openxmlformats.org/officeDocument/2006/relationships/hyperlink" Target="https://www.3gpp.org/ftp/TSG_RAN/WG5_Test_ex-T1/TSGR5_89_Electronic/Docs/R5-206438.zip" TargetMode="External" Id="R2e42cba0305143c9" /><Relationship Type="http://schemas.openxmlformats.org/officeDocument/2006/relationships/hyperlink" Target="http://webapp.etsi.org/teldir/ListPersDetails.asp?PersId=28887" TargetMode="External" Id="R7c07be78d691497b" /><Relationship Type="http://schemas.openxmlformats.org/officeDocument/2006/relationships/hyperlink" Target="https://portal.3gpp.org/ngppapp/CreateTdoc.aspx?mode=view&amp;contributionId=1166112" TargetMode="External" Id="Ra720f4ca2d8a495e" /><Relationship Type="http://schemas.openxmlformats.org/officeDocument/2006/relationships/hyperlink" Target="http://portal.3gpp.org/desktopmodules/Release/ReleaseDetails.aspx?releaseId=191" TargetMode="External" Id="R72b77dc97b8d4a54" /><Relationship Type="http://schemas.openxmlformats.org/officeDocument/2006/relationships/hyperlink" Target="http://portal.3gpp.org/desktopmodules/Specifications/SpecificationDetails.aspx?specificationId=2472" TargetMode="External" Id="R6dd87b83ef7b49b7" /><Relationship Type="http://schemas.openxmlformats.org/officeDocument/2006/relationships/hyperlink" Target="https://www.3gpp.org/ftp/TSG_RAN/WG5_Test_ex-T1/TSGR5_89_Electronic/Docs/R5-206439.zip" TargetMode="External" Id="R7454de4b2abd490a" /><Relationship Type="http://schemas.openxmlformats.org/officeDocument/2006/relationships/hyperlink" Target="http://webapp.etsi.org/teldir/ListPersDetails.asp?PersId=28887" TargetMode="External" Id="R5e7ffe2f25194f88" /><Relationship Type="http://schemas.openxmlformats.org/officeDocument/2006/relationships/hyperlink" Target="https://portal.3gpp.org/ngppapp/CreateTdoc.aspx?mode=view&amp;contributionId=1157587" TargetMode="External" Id="R07ecfe440c9f4ab3" /><Relationship Type="http://schemas.openxmlformats.org/officeDocument/2006/relationships/hyperlink" Target="http://portal.3gpp.org/desktopmodules/Release/ReleaseDetails.aspx?releaseId=191" TargetMode="External" Id="R7a7c09dae8ad4da3" /><Relationship Type="http://schemas.openxmlformats.org/officeDocument/2006/relationships/hyperlink" Target="http://portal.3gpp.org/desktopmodules/Specifications/SpecificationDetails.aspx?specificationId=2473" TargetMode="External" Id="R64b07106cd1f4ce7" /><Relationship Type="http://schemas.openxmlformats.org/officeDocument/2006/relationships/hyperlink" Target="http://portal.3gpp.org/desktopmodules/WorkItem/WorkItemDetails.aspx?workitemId=400025" TargetMode="External" Id="R1c042fd5720f4ed4" /><Relationship Type="http://schemas.openxmlformats.org/officeDocument/2006/relationships/hyperlink" Target="https://www.3gpp.org/ftp/TSG_RAN/WG5_Test_ex-T1/TSGR5_89_Electronic/Docs/R5-206440.zip" TargetMode="External" Id="R339ac00ffb854fb8" /><Relationship Type="http://schemas.openxmlformats.org/officeDocument/2006/relationships/hyperlink" Target="http://webapp.etsi.org/teldir/ListPersDetails.asp?PersId=28887" TargetMode="External" Id="R1c44dad3aa0045c5" /><Relationship Type="http://schemas.openxmlformats.org/officeDocument/2006/relationships/hyperlink" Target="https://portal.3gpp.org/ngppapp/CreateTdoc.aspx?mode=view&amp;contributionId=1166337" TargetMode="External" Id="R902ba46ade1a4d26" /><Relationship Type="http://schemas.openxmlformats.org/officeDocument/2006/relationships/hyperlink" Target="http://portal.3gpp.org/desktopmodules/Release/ReleaseDetails.aspx?releaseId=191" TargetMode="External" Id="R7e36d942e9c044c9" /><Relationship Type="http://schemas.openxmlformats.org/officeDocument/2006/relationships/hyperlink" Target="http://portal.3gpp.org/desktopmodules/Specifications/SpecificationDetails.aspx?specificationId=2473" TargetMode="External" Id="R2fb14f1b46e94e0b" /><Relationship Type="http://schemas.openxmlformats.org/officeDocument/2006/relationships/hyperlink" Target="https://www.3gpp.org/ftp/TSG_RAN/WG5_Test_ex-T1/TSGR5_89_Electronic/Docs/R5-206441.zip" TargetMode="External" Id="R00ae4d6bce9f43fd" /><Relationship Type="http://schemas.openxmlformats.org/officeDocument/2006/relationships/hyperlink" Target="http://webapp.etsi.org/teldir/ListPersDetails.asp?PersId=28887" TargetMode="External" Id="R71d87bb5e39c432f" /><Relationship Type="http://schemas.openxmlformats.org/officeDocument/2006/relationships/hyperlink" Target="https://portal.3gpp.org/ngppapp/CreateTdoc.aspx?mode=view&amp;contributionId=1165458" TargetMode="External" Id="Rb9fd8c2fbcfc4a08" /><Relationship Type="http://schemas.openxmlformats.org/officeDocument/2006/relationships/hyperlink" Target="http://portal.3gpp.org/desktopmodules/Release/ReleaseDetails.aspx?releaseId=190" TargetMode="External" Id="R4ebf3c66a6b64683" /><Relationship Type="http://schemas.openxmlformats.org/officeDocument/2006/relationships/hyperlink" Target="http://portal.3gpp.org/desktopmodules/Specifications/SpecificationDetails.aspx?specificationId=2373" TargetMode="External" Id="Rcdfd27ed7b814bbd" /><Relationship Type="http://schemas.openxmlformats.org/officeDocument/2006/relationships/hyperlink" Target="http://portal.3gpp.org/desktopmodules/WorkItem/WorkItemDetails.aspx?workitemId=460002" TargetMode="External" Id="R1b152be675184123" /><Relationship Type="http://schemas.openxmlformats.org/officeDocument/2006/relationships/hyperlink" Target="https://www.3gpp.org/ftp/TSG_RAN/WG5_Test_ex-T1/TSGR5_89_Electronic/Docs/R5-206442.zip" TargetMode="External" Id="R7e0ae83a1dbc4689" /><Relationship Type="http://schemas.openxmlformats.org/officeDocument/2006/relationships/hyperlink" Target="http://webapp.etsi.org/teldir/ListPersDetails.asp?PersId=28887" TargetMode="External" Id="Rb217fe2687e346a2" /><Relationship Type="http://schemas.openxmlformats.org/officeDocument/2006/relationships/hyperlink" Target="https://portal.3gpp.org/ngppapp/CreateTdoc.aspx?mode=view&amp;contributionId=1157847" TargetMode="External" Id="R069aa05a36464cfc" /><Relationship Type="http://schemas.openxmlformats.org/officeDocument/2006/relationships/hyperlink" Target="http://portal.3gpp.org/desktopmodules/Release/ReleaseDetails.aspx?releaseId=191" TargetMode="External" Id="R3ee55577b15d4644" /><Relationship Type="http://schemas.openxmlformats.org/officeDocument/2006/relationships/hyperlink" Target="http://portal.3gpp.org/desktopmodules/Specifications/SpecificationDetails.aspx?specificationId=2605" TargetMode="External" Id="R51b07cbcfe1d418b" /><Relationship Type="http://schemas.openxmlformats.org/officeDocument/2006/relationships/hyperlink" Target="http://portal.3gpp.org/desktopmodules/WorkItem/WorkItemDetails.aspx?workitemId=750034" TargetMode="External" Id="Re724c9e25ca54dec" /><Relationship Type="http://schemas.openxmlformats.org/officeDocument/2006/relationships/hyperlink" Target="https://www.3gpp.org/ftp/TSG_RAN/WG5_Test_ex-T1/TSGR5_89_Electronic/Docs/R5-206443.zip" TargetMode="External" Id="Rc96c3f90887e465d" /><Relationship Type="http://schemas.openxmlformats.org/officeDocument/2006/relationships/hyperlink" Target="http://webapp.etsi.org/teldir/ListPersDetails.asp?PersId=28887" TargetMode="External" Id="Rd40294f80e444719" /><Relationship Type="http://schemas.openxmlformats.org/officeDocument/2006/relationships/hyperlink" Target="https://portal.3gpp.org/ngppapp/CreateTdoc.aspx?mode=view&amp;contributionId=1166108" TargetMode="External" Id="R6a7f19ee488a4ad8" /><Relationship Type="http://schemas.openxmlformats.org/officeDocument/2006/relationships/hyperlink" Target="http://portal.3gpp.org/desktopmodules/Release/ReleaseDetails.aspx?releaseId=191" TargetMode="External" Id="R1032871bce624e27" /><Relationship Type="http://schemas.openxmlformats.org/officeDocument/2006/relationships/hyperlink" Target="http://portal.3gpp.org/desktopmodules/Specifications/SpecificationDetails.aspx?specificationId=2605" TargetMode="External" Id="R64216f434a33411c" /><Relationship Type="http://schemas.openxmlformats.org/officeDocument/2006/relationships/hyperlink" Target="http://portal.3gpp.org/desktopmodules/WorkItem/WorkItemDetails.aspx?workitemId=750034" TargetMode="External" Id="Rc686c740b8684773" /><Relationship Type="http://schemas.openxmlformats.org/officeDocument/2006/relationships/hyperlink" Target="https://www.3gpp.org/ftp/TSG_RAN/WG5_Test_ex-T1/TSGR5_89_Electronic/Docs/R5-206444.zip" TargetMode="External" Id="Rc9b311249a99406d" /><Relationship Type="http://schemas.openxmlformats.org/officeDocument/2006/relationships/hyperlink" Target="http://webapp.etsi.org/teldir/ListPersDetails.asp?PersId=28887" TargetMode="External" Id="Ra7c11aedbf9e4c51" /><Relationship Type="http://schemas.openxmlformats.org/officeDocument/2006/relationships/hyperlink" Target="https://portal.3gpp.org/ngppapp/CreateTdoc.aspx?mode=view&amp;contributionId=1164522" TargetMode="External" Id="R83e3360ed2914492" /><Relationship Type="http://schemas.openxmlformats.org/officeDocument/2006/relationships/hyperlink" Target="http://portal.3gpp.org/desktopmodules/Release/ReleaseDetails.aspx?releaseId=191" TargetMode="External" Id="Rc5bace4f98ca42b9" /><Relationship Type="http://schemas.openxmlformats.org/officeDocument/2006/relationships/hyperlink" Target="http://portal.3gpp.org/desktopmodules/Specifications/SpecificationDetails.aspx?specificationId=2606" TargetMode="External" Id="R1648116313fe44d3" /><Relationship Type="http://schemas.openxmlformats.org/officeDocument/2006/relationships/hyperlink" Target="http://portal.3gpp.org/desktopmodules/WorkItem/WorkItemDetails.aspx?workitemId=610001" TargetMode="External" Id="Rb4ee57b8e21943fa" /><Relationship Type="http://schemas.openxmlformats.org/officeDocument/2006/relationships/hyperlink" Target="https://www.3gpp.org/ftp/TSG_RAN/WG5_Test_ex-T1/TSGR5_89_Electronic/Docs/R5-206445.zip" TargetMode="External" Id="Ra1ae2abcb6144ed0" /><Relationship Type="http://schemas.openxmlformats.org/officeDocument/2006/relationships/hyperlink" Target="http://webapp.etsi.org/teldir/ListPersDetails.asp?PersId=28887" TargetMode="External" Id="R478c261908ce4d33" /><Relationship Type="http://schemas.openxmlformats.org/officeDocument/2006/relationships/hyperlink" Target="https://portal.3gpp.org/ngppapp/CreateTdoc.aspx?mode=view&amp;contributionId=1165354" TargetMode="External" Id="Recf08d7bfb5b41d0" /><Relationship Type="http://schemas.openxmlformats.org/officeDocument/2006/relationships/hyperlink" Target="http://portal.3gpp.org/desktopmodules/Release/ReleaseDetails.aspx?releaseId=189" TargetMode="External" Id="R037e4d8ea21645a2" /><Relationship Type="http://schemas.openxmlformats.org/officeDocument/2006/relationships/hyperlink" Target="http://portal.3gpp.org/desktopmodules/Specifications/SpecificationDetails.aspx?specificationId=3155" TargetMode="External" Id="R0d320672dd594bdc" /><Relationship Type="http://schemas.openxmlformats.org/officeDocument/2006/relationships/hyperlink" Target="https://www.3gpp.org/ftp/TSG_RAN/WG5_Test_ex-T1/TSGR5_89_Electronic/Docs/R5-206446.zip" TargetMode="External" Id="R2e93e61201c14e86" /><Relationship Type="http://schemas.openxmlformats.org/officeDocument/2006/relationships/hyperlink" Target="http://webapp.etsi.org/teldir/ListPersDetails.asp?PersId=28887" TargetMode="External" Id="R89a035b614aa4f93" /><Relationship Type="http://schemas.openxmlformats.org/officeDocument/2006/relationships/hyperlink" Target="https://portal.3gpp.org/ngppapp/CreateTdoc.aspx?mode=view&amp;contributionId=1165355" TargetMode="External" Id="R4a9d4786fd054f68" /><Relationship Type="http://schemas.openxmlformats.org/officeDocument/2006/relationships/hyperlink" Target="http://portal.3gpp.org/desktopmodules/Release/ReleaseDetails.aspx?releaseId=189" TargetMode="External" Id="Rcedc34445c284829" /><Relationship Type="http://schemas.openxmlformats.org/officeDocument/2006/relationships/hyperlink" Target="http://portal.3gpp.org/desktopmodules/Specifications/SpecificationDetails.aspx?specificationId=3155" TargetMode="External" Id="Re89cbba3965a4f9c" /><Relationship Type="http://schemas.openxmlformats.org/officeDocument/2006/relationships/hyperlink" Target="https://www.3gpp.org/ftp/TSG_RAN/WG5_Test_ex-T1/TSGR5_89_Electronic/Docs/R5-206447.zip" TargetMode="External" Id="R95d2c821373e4248" /><Relationship Type="http://schemas.openxmlformats.org/officeDocument/2006/relationships/hyperlink" Target="http://webapp.etsi.org/teldir/ListPersDetails.asp?PersId=28887" TargetMode="External" Id="Rc0d9a608651645ac" /><Relationship Type="http://schemas.openxmlformats.org/officeDocument/2006/relationships/hyperlink" Target="https://portal.3gpp.org/ngppapp/CreateTdoc.aspx?mode=view&amp;contributionId=1165356" TargetMode="External" Id="Rbd73794933684dcc" /><Relationship Type="http://schemas.openxmlformats.org/officeDocument/2006/relationships/hyperlink" Target="http://portal.3gpp.org/desktopmodules/Release/ReleaseDetails.aspx?releaseId=189" TargetMode="External" Id="R1042bdb609434ee6" /><Relationship Type="http://schemas.openxmlformats.org/officeDocument/2006/relationships/hyperlink" Target="http://portal.3gpp.org/desktopmodules/Specifications/SpecificationDetails.aspx?specificationId=3155" TargetMode="External" Id="R53059c48e38b4fda" /><Relationship Type="http://schemas.openxmlformats.org/officeDocument/2006/relationships/hyperlink" Target="https://www.3gpp.org/ftp/TSG_RAN/WG5_Test_ex-T1/TSGR5_89_Electronic/Docs/R5-206448.zip" TargetMode="External" Id="R5d521d9cd0bb4824" /><Relationship Type="http://schemas.openxmlformats.org/officeDocument/2006/relationships/hyperlink" Target="http://webapp.etsi.org/teldir/ListPersDetails.asp?PersId=28887" TargetMode="External" Id="Ra8e930d625d244c6" /><Relationship Type="http://schemas.openxmlformats.org/officeDocument/2006/relationships/hyperlink" Target="https://portal.3gpp.org/ngppapp/CreateTdoc.aspx?mode=view&amp;contributionId=1165357" TargetMode="External" Id="R58944e010a9246ae" /><Relationship Type="http://schemas.openxmlformats.org/officeDocument/2006/relationships/hyperlink" Target="http://portal.3gpp.org/desktopmodules/Release/ReleaseDetails.aspx?releaseId=189" TargetMode="External" Id="R87fd170cc592411a" /><Relationship Type="http://schemas.openxmlformats.org/officeDocument/2006/relationships/hyperlink" Target="http://portal.3gpp.org/desktopmodules/Specifications/SpecificationDetails.aspx?specificationId=3155" TargetMode="External" Id="Rd07b51a840b24deb" /><Relationship Type="http://schemas.openxmlformats.org/officeDocument/2006/relationships/hyperlink" Target="https://www.3gpp.org/ftp/TSG_RAN/WG5_Test_ex-T1/TSGR5_89_Electronic/Docs/R5-206449.zip" TargetMode="External" Id="R726f39ec265f40e5" /><Relationship Type="http://schemas.openxmlformats.org/officeDocument/2006/relationships/hyperlink" Target="http://webapp.etsi.org/teldir/ListPersDetails.asp?PersId=28887" TargetMode="External" Id="Re3f8d7c3b1d54787" /><Relationship Type="http://schemas.openxmlformats.org/officeDocument/2006/relationships/hyperlink" Target="https://portal.3gpp.org/ngppapp/CreateTdoc.aspx?mode=view&amp;contributionId=1165358" TargetMode="External" Id="Rbd12cbaf814a4ee5" /><Relationship Type="http://schemas.openxmlformats.org/officeDocument/2006/relationships/hyperlink" Target="http://portal.3gpp.org/desktopmodules/Release/ReleaseDetails.aspx?releaseId=189" TargetMode="External" Id="Ra3f9eb2bbdd84cca" /><Relationship Type="http://schemas.openxmlformats.org/officeDocument/2006/relationships/hyperlink" Target="http://portal.3gpp.org/desktopmodules/Specifications/SpecificationDetails.aspx?specificationId=3155" TargetMode="External" Id="R17af303c02cd42e3" /><Relationship Type="http://schemas.openxmlformats.org/officeDocument/2006/relationships/hyperlink" Target="https://www.3gpp.org/ftp/TSG_RAN/WG5_Test_ex-T1/TSGR5_89_Electronic/Docs/R5-206450.zip" TargetMode="External" Id="Rb4b94ab9af50431c" /><Relationship Type="http://schemas.openxmlformats.org/officeDocument/2006/relationships/hyperlink" Target="http://webapp.etsi.org/teldir/ListPersDetails.asp?PersId=28887" TargetMode="External" Id="R99ffa62e12b04d8c" /><Relationship Type="http://schemas.openxmlformats.org/officeDocument/2006/relationships/hyperlink" Target="https://portal.3gpp.org/ngppapp/CreateTdoc.aspx?mode=view&amp;contributionId=1166995" TargetMode="External" Id="R96cf5e6097ac4181" /><Relationship Type="http://schemas.openxmlformats.org/officeDocument/2006/relationships/hyperlink" Target="http://portal.3gpp.org/desktopmodules/Release/ReleaseDetails.aspx?releaseId=189" TargetMode="External" Id="R08657c63f6094eec" /><Relationship Type="http://schemas.openxmlformats.org/officeDocument/2006/relationships/hyperlink" Target="http://portal.3gpp.org/desktopmodules/Specifications/SpecificationDetails.aspx?specificationId=3155" TargetMode="External" Id="R9f980ea237034faa" /><Relationship Type="http://schemas.openxmlformats.org/officeDocument/2006/relationships/hyperlink" Target="https://www.3gpp.org/ftp/TSG_RAN/WG5_Test_ex-T1/TSGR5_89_Electronic/Docs/R5-206451.zip" TargetMode="External" Id="R9538a88f7eea40d8" /><Relationship Type="http://schemas.openxmlformats.org/officeDocument/2006/relationships/hyperlink" Target="http://webapp.etsi.org/teldir/ListPersDetails.asp?PersId=28887" TargetMode="External" Id="Rd3b3e7caed4e4ecb" /><Relationship Type="http://schemas.openxmlformats.org/officeDocument/2006/relationships/hyperlink" Target="https://portal.3gpp.org/ngppapp/CreateTdoc.aspx?mode=view&amp;contributionId=1167037" TargetMode="External" Id="R8a12be8e68204a13" /><Relationship Type="http://schemas.openxmlformats.org/officeDocument/2006/relationships/hyperlink" Target="http://portal.3gpp.org/desktopmodules/Release/ReleaseDetails.aspx?releaseId=189" TargetMode="External" Id="R01c69b4196644ac6" /><Relationship Type="http://schemas.openxmlformats.org/officeDocument/2006/relationships/hyperlink" Target="http://portal.3gpp.org/desktopmodules/Specifications/SpecificationDetails.aspx?specificationId=3155" TargetMode="External" Id="Rdc5ee63e90e14af5" /><Relationship Type="http://schemas.openxmlformats.org/officeDocument/2006/relationships/hyperlink" Target="https://www.3gpp.org/ftp/TSG_RAN/WG5_Test_ex-T1/TSGR5_89_Electronic/Docs/R5-206452.zip" TargetMode="External" Id="R887792c1cf1a4a02" /><Relationship Type="http://schemas.openxmlformats.org/officeDocument/2006/relationships/hyperlink" Target="http://webapp.etsi.org/teldir/ListPersDetails.asp?PersId=28887" TargetMode="External" Id="R24d005945b714e80" /><Relationship Type="http://schemas.openxmlformats.org/officeDocument/2006/relationships/hyperlink" Target="https://portal.3gpp.org/ngppapp/CreateTdoc.aspx?mode=view&amp;contributionId=1158991" TargetMode="External" Id="Rd997f7bd0eef45d1" /><Relationship Type="http://schemas.openxmlformats.org/officeDocument/2006/relationships/hyperlink" Target="http://portal.3gpp.org/desktopmodules/Release/ReleaseDetails.aspx?releaseId=189" TargetMode="External" Id="R2564aced9d864cbb" /><Relationship Type="http://schemas.openxmlformats.org/officeDocument/2006/relationships/hyperlink" Target="http://portal.3gpp.org/desktopmodules/Specifications/SpecificationDetails.aspx?specificationId=3156" TargetMode="External" Id="R7a1cd7b91b2a4ff8" /><Relationship Type="http://schemas.openxmlformats.org/officeDocument/2006/relationships/hyperlink" Target="https://www.3gpp.org/ftp/TSG_RAN/WG5_Test_ex-T1/TSGR5_89_Electronic/Docs/R5-206453.zip" TargetMode="External" Id="R41639ab184154799" /><Relationship Type="http://schemas.openxmlformats.org/officeDocument/2006/relationships/hyperlink" Target="http://webapp.etsi.org/teldir/ListPersDetails.asp?PersId=28887" TargetMode="External" Id="Rd2683987c5904734" /><Relationship Type="http://schemas.openxmlformats.org/officeDocument/2006/relationships/hyperlink" Target="https://portal.3gpp.org/ngppapp/CreateTdoc.aspx?mode=view&amp;contributionId=1158992" TargetMode="External" Id="R1c9db9da34044541" /><Relationship Type="http://schemas.openxmlformats.org/officeDocument/2006/relationships/hyperlink" Target="http://portal.3gpp.org/desktopmodules/Release/ReleaseDetails.aspx?releaseId=189" TargetMode="External" Id="R0b45195615a64b6c" /><Relationship Type="http://schemas.openxmlformats.org/officeDocument/2006/relationships/hyperlink" Target="http://portal.3gpp.org/desktopmodules/Specifications/SpecificationDetails.aspx?specificationId=3156" TargetMode="External" Id="R4615dc4bee1049ae" /><Relationship Type="http://schemas.openxmlformats.org/officeDocument/2006/relationships/hyperlink" Target="https://www.3gpp.org/ftp/TSG_RAN/WG5_Test_ex-T1/TSGR5_89_Electronic/Docs/R5-206454.zip" TargetMode="External" Id="Re0e489b7e3284968" /><Relationship Type="http://schemas.openxmlformats.org/officeDocument/2006/relationships/hyperlink" Target="http://webapp.etsi.org/teldir/ListPersDetails.asp?PersId=28887" TargetMode="External" Id="Rcc8efd17758049d2" /><Relationship Type="http://schemas.openxmlformats.org/officeDocument/2006/relationships/hyperlink" Target="https://portal.3gpp.org/ngppapp/CreateTdoc.aspx?mode=view&amp;contributionId=1158993" TargetMode="External" Id="R9d12aaf3b7a14589" /><Relationship Type="http://schemas.openxmlformats.org/officeDocument/2006/relationships/hyperlink" Target="http://portal.3gpp.org/desktopmodules/Release/ReleaseDetails.aspx?releaseId=189" TargetMode="External" Id="Rfc7f2681370a4b73" /><Relationship Type="http://schemas.openxmlformats.org/officeDocument/2006/relationships/hyperlink" Target="http://portal.3gpp.org/desktopmodules/Specifications/SpecificationDetails.aspx?specificationId=3156" TargetMode="External" Id="R4afdec65c2ac4ced" /><Relationship Type="http://schemas.openxmlformats.org/officeDocument/2006/relationships/hyperlink" Target="https://www.3gpp.org/ftp/TSG_RAN/WG5_Test_ex-T1/TSGR5_89_Electronic/Docs/R5-206455.zip" TargetMode="External" Id="R021eedfce6c240dc" /><Relationship Type="http://schemas.openxmlformats.org/officeDocument/2006/relationships/hyperlink" Target="http://webapp.etsi.org/teldir/ListPersDetails.asp?PersId=28887" TargetMode="External" Id="R896d88a344304cbf" /><Relationship Type="http://schemas.openxmlformats.org/officeDocument/2006/relationships/hyperlink" Target="https://portal.3gpp.org/ngppapp/CreateTdoc.aspx?mode=view&amp;contributionId=1158994" TargetMode="External" Id="Rd20fb0a118ee42f9" /><Relationship Type="http://schemas.openxmlformats.org/officeDocument/2006/relationships/hyperlink" Target="http://portal.3gpp.org/desktopmodules/Release/ReleaseDetails.aspx?releaseId=189" TargetMode="External" Id="R6bc21d1c6e5445f2" /><Relationship Type="http://schemas.openxmlformats.org/officeDocument/2006/relationships/hyperlink" Target="http://portal.3gpp.org/desktopmodules/Specifications/SpecificationDetails.aspx?specificationId=3156" TargetMode="External" Id="R4e7b3fb28a9e4520" /><Relationship Type="http://schemas.openxmlformats.org/officeDocument/2006/relationships/hyperlink" Target="https://www.3gpp.org/ftp/TSG_RAN/WG5_Test_ex-T1/TSGR5_89_Electronic/Docs/R5-206456.zip" TargetMode="External" Id="Re1577bd3e65149bd" /><Relationship Type="http://schemas.openxmlformats.org/officeDocument/2006/relationships/hyperlink" Target="http://webapp.etsi.org/teldir/ListPersDetails.asp?PersId=28887" TargetMode="External" Id="R01d81b223f60413d" /><Relationship Type="http://schemas.openxmlformats.org/officeDocument/2006/relationships/hyperlink" Target="https://portal.3gpp.org/ngppapp/CreateTdoc.aspx?mode=view&amp;contributionId=1158995" TargetMode="External" Id="R2acb643455a044b4" /><Relationship Type="http://schemas.openxmlformats.org/officeDocument/2006/relationships/hyperlink" Target="http://portal.3gpp.org/desktopmodules/Release/ReleaseDetails.aspx?releaseId=189" TargetMode="External" Id="R1d725c11ed2447a8" /><Relationship Type="http://schemas.openxmlformats.org/officeDocument/2006/relationships/hyperlink" Target="http://portal.3gpp.org/desktopmodules/Specifications/SpecificationDetails.aspx?specificationId=3156" TargetMode="External" Id="R3b38943296fe4c01" /><Relationship Type="http://schemas.openxmlformats.org/officeDocument/2006/relationships/hyperlink" Target="https://www.3gpp.org/ftp/TSG_RAN/WG5_Test_ex-T1/TSGR5_89_Electronic/Docs/R5-206457.zip" TargetMode="External" Id="R1af8a361e3cc4538" /><Relationship Type="http://schemas.openxmlformats.org/officeDocument/2006/relationships/hyperlink" Target="http://webapp.etsi.org/teldir/ListPersDetails.asp?PersId=28887" TargetMode="External" Id="R77e2138f5eb04973" /><Relationship Type="http://schemas.openxmlformats.org/officeDocument/2006/relationships/hyperlink" Target="https://portal.3gpp.org/ngppapp/CreateTdoc.aspx?mode=view&amp;contributionId=1165359" TargetMode="External" Id="R1b36c6f59baf457f" /><Relationship Type="http://schemas.openxmlformats.org/officeDocument/2006/relationships/hyperlink" Target="http://portal.3gpp.org/desktopmodules/Release/ReleaseDetails.aspx?releaseId=189" TargetMode="External" Id="Ra70ad72194ab4ca0" /><Relationship Type="http://schemas.openxmlformats.org/officeDocument/2006/relationships/hyperlink" Target="http://portal.3gpp.org/desktopmodules/Specifications/SpecificationDetails.aspx?specificationId=3156" TargetMode="External" Id="Ra473add45b324164" /><Relationship Type="http://schemas.openxmlformats.org/officeDocument/2006/relationships/hyperlink" Target="https://www.3gpp.org/ftp/TSG_RAN/WG5_Test_ex-T1/TSGR5_89_Electronic/Docs/R5-206458.zip" TargetMode="External" Id="R99787c4efcda450b" /><Relationship Type="http://schemas.openxmlformats.org/officeDocument/2006/relationships/hyperlink" Target="http://webapp.etsi.org/teldir/ListPersDetails.asp?PersId=28887" TargetMode="External" Id="Ra32baa98ef0042c0" /><Relationship Type="http://schemas.openxmlformats.org/officeDocument/2006/relationships/hyperlink" Target="https://portal.3gpp.org/ngppapp/CreateTdoc.aspx?mode=view&amp;contributionId=1165360" TargetMode="External" Id="Ref9923259a1f421c" /><Relationship Type="http://schemas.openxmlformats.org/officeDocument/2006/relationships/hyperlink" Target="http://portal.3gpp.org/desktopmodules/Release/ReleaseDetails.aspx?releaseId=189" TargetMode="External" Id="Rc6201507a48b4095" /><Relationship Type="http://schemas.openxmlformats.org/officeDocument/2006/relationships/hyperlink" Target="http://portal.3gpp.org/desktopmodules/Specifications/SpecificationDetails.aspx?specificationId=3156" TargetMode="External" Id="R74a1e9c10e424ae4" /><Relationship Type="http://schemas.openxmlformats.org/officeDocument/2006/relationships/hyperlink" Target="https://www.3gpp.org/ftp/TSG_RAN/WG5_Test_ex-T1/TSGR5_89_Electronic/Docs/R5-206459.zip" TargetMode="External" Id="Rca29753cdfaf4d4d" /><Relationship Type="http://schemas.openxmlformats.org/officeDocument/2006/relationships/hyperlink" Target="http://webapp.etsi.org/teldir/ListPersDetails.asp?PersId=28887" TargetMode="External" Id="Reb83fc3edb334090" /><Relationship Type="http://schemas.openxmlformats.org/officeDocument/2006/relationships/hyperlink" Target="https://portal.3gpp.org/ngppapp/CreateTdoc.aspx?mode=view&amp;contributionId=1165361" TargetMode="External" Id="R5f4667dc6f614444" /><Relationship Type="http://schemas.openxmlformats.org/officeDocument/2006/relationships/hyperlink" Target="http://portal.3gpp.org/desktopmodules/Release/ReleaseDetails.aspx?releaseId=189" TargetMode="External" Id="R25a48d343f234d33" /><Relationship Type="http://schemas.openxmlformats.org/officeDocument/2006/relationships/hyperlink" Target="http://portal.3gpp.org/desktopmodules/Specifications/SpecificationDetails.aspx?specificationId=3156" TargetMode="External" Id="R938dd0e391014732" /><Relationship Type="http://schemas.openxmlformats.org/officeDocument/2006/relationships/hyperlink" Target="https://www.3gpp.org/ftp/TSG_RAN/WG5_Test_ex-T1/TSGR5_89_Electronic/Docs/R5-206460.zip" TargetMode="External" Id="Rd384da958a3a42a1" /><Relationship Type="http://schemas.openxmlformats.org/officeDocument/2006/relationships/hyperlink" Target="http://webapp.etsi.org/teldir/ListPersDetails.asp?PersId=28887" TargetMode="External" Id="Rb37d86d6629e4890" /><Relationship Type="http://schemas.openxmlformats.org/officeDocument/2006/relationships/hyperlink" Target="https://portal.3gpp.org/ngppapp/CreateTdoc.aspx?mode=view&amp;contributionId=1165362" TargetMode="External" Id="R72ff6d5bbbb74055" /><Relationship Type="http://schemas.openxmlformats.org/officeDocument/2006/relationships/hyperlink" Target="http://portal.3gpp.org/desktopmodules/Release/ReleaseDetails.aspx?releaseId=189" TargetMode="External" Id="R43e61cc58e774fd3" /><Relationship Type="http://schemas.openxmlformats.org/officeDocument/2006/relationships/hyperlink" Target="http://portal.3gpp.org/desktopmodules/Specifications/SpecificationDetails.aspx?specificationId=3156" TargetMode="External" Id="Rab2c152d71e94c60" /><Relationship Type="http://schemas.openxmlformats.org/officeDocument/2006/relationships/hyperlink" Target="https://www.3gpp.org/ftp/TSG_RAN/WG5_Test_ex-T1/TSGR5_89_Electronic/Docs/R5-206461.zip" TargetMode="External" Id="R8b192ef1505945a0" /><Relationship Type="http://schemas.openxmlformats.org/officeDocument/2006/relationships/hyperlink" Target="http://webapp.etsi.org/teldir/ListPersDetails.asp?PersId=28887" TargetMode="External" Id="R5a3be0d514d542cc" /><Relationship Type="http://schemas.openxmlformats.org/officeDocument/2006/relationships/hyperlink" Target="https://portal.3gpp.org/ngppapp/CreateTdoc.aspx?mode=view&amp;contributionId=1165363" TargetMode="External" Id="R55fc1c609e734525" /><Relationship Type="http://schemas.openxmlformats.org/officeDocument/2006/relationships/hyperlink" Target="http://portal.3gpp.org/desktopmodules/Release/ReleaseDetails.aspx?releaseId=189" TargetMode="External" Id="Rb360f0db36b643ea" /><Relationship Type="http://schemas.openxmlformats.org/officeDocument/2006/relationships/hyperlink" Target="http://portal.3gpp.org/desktopmodules/Specifications/SpecificationDetails.aspx?specificationId=3156" TargetMode="External" Id="R1e756e00dd324f97" /><Relationship Type="http://schemas.openxmlformats.org/officeDocument/2006/relationships/hyperlink" Target="https://www.3gpp.org/ftp/TSG_RAN/WG5_Test_ex-T1/TSGR5_89_Electronic/Docs/R5-206462.zip" TargetMode="External" Id="Rdad7d0bb55654d31" /><Relationship Type="http://schemas.openxmlformats.org/officeDocument/2006/relationships/hyperlink" Target="http://webapp.etsi.org/teldir/ListPersDetails.asp?PersId=28887" TargetMode="External" Id="R1cdf7ba97a5a4314" /><Relationship Type="http://schemas.openxmlformats.org/officeDocument/2006/relationships/hyperlink" Target="https://portal.3gpp.org/ngppapp/CreateTdoc.aspx?mode=view&amp;contributionId=1165364" TargetMode="External" Id="R548021fcff62460b" /><Relationship Type="http://schemas.openxmlformats.org/officeDocument/2006/relationships/hyperlink" Target="http://portal.3gpp.org/desktopmodules/Release/ReleaseDetails.aspx?releaseId=189" TargetMode="External" Id="Rc37db2ededa04bcc" /><Relationship Type="http://schemas.openxmlformats.org/officeDocument/2006/relationships/hyperlink" Target="http://portal.3gpp.org/desktopmodules/Specifications/SpecificationDetails.aspx?specificationId=3156" TargetMode="External" Id="R433352b309f142fe" /><Relationship Type="http://schemas.openxmlformats.org/officeDocument/2006/relationships/hyperlink" Target="https://www.3gpp.org/ftp/TSG_RAN/WG5_Test_ex-T1/TSGR5_89_Electronic/Docs/R5-206463.zip" TargetMode="External" Id="R4305ccdc9d5c488a" /><Relationship Type="http://schemas.openxmlformats.org/officeDocument/2006/relationships/hyperlink" Target="http://webapp.etsi.org/teldir/ListPersDetails.asp?PersId=28887" TargetMode="External" Id="R2228f0979f4141dc" /><Relationship Type="http://schemas.openxmlformats.org/officeDocument/2006/relationships/hyperlink" Target="https://portal.3gpp.org/ngppapp/CreateTdoc.aspx?mode=view&amp;contributionId=1167005" TargetMode="External" Id="R4f700df7d7ee4a3c" /><Relationship Type="http://schemas.openxmlformats.org/officeDocument/2006/relationships/hyperlink" Target="http://portal.3gpp.org/desktopmodules/Release/ReleaseDetails.aspx?releaseId=189" TargetMode="External" Id="R87baec901b5b4700" /><Relationship Type="http://schemas.openxmlformats.org/officeDocument/2006/relationships/hyperlink" Target="http://portal.3gpp.org/desktopmodules/Specifications/SpecificationDetails.aspx?specificationId=3156" TargetMode="External" Id="R6d818a5305b74ea7" /><Relationship Type="http://schemas.openxmlformats.org/officeDocument/2006/relationships/hyperlink" Target="https://www.3gpp.org/ftp/TSG_RAN/WG5_Test_ex-T1/TSGR5_89_Electronic/Docs/R5-206464.zip" TargetMode="External" Id="Rab35bacb1bc74880" /><Relationship Type="http://schemas.openxmlformats.org/officeDocument/2006/relationships/hyperlink" Target="http://webapp.etsi.org/teldir/ListPersDetails.asp?PersId=28887" TargetMode="External" Id="Rc46c9462640f4245" /><Relationship Type="http://schemas.openxmlformats.org/officeDocument/2006/relationships/hyperlink" Target="https://portal.3gpp.org/ngppapp/CreateTdoc.aspx?mode=view&amp;contributionId=1167039" TargetMode="External" Id="R657da85b761b4b53" /><Relationship Type="http://schemas.openxmlformats.org/officeDocument/2006/relationships/hyperlink" Target="http://portal.3gpp.org/desktopmodules/Release/ReleaseDetails.aspx?releaseId=189" TargetMode="External" Id="R83fdbaf167464992" /><Relationship Type="http://schemas.openxmlformats.org/officeDocument/2006/relationships/hyperlink" Target="http://portal.3gpp.org/desktopmodules/Specifications/SpecificationDetails.aspx?specificationId=3156" TargetMode="External" Id="Rc9ccc8356f0e48ce" /><Relationship Type="http://schemas.openxmlformats.org/officeDocument/2006/relationships/hyperlink" Target="https://www.3gpp.org/ftp/TSG_RAN/WG5_Test_ex-T1/TSGR5_89_Electronic/Docs/R5-206465.zip" TargetMode="External" Id="Rae92a7df157b49fd" /><Relationship Type="http://schemas.openxmlformats.org/officeDocument/2006/relationships/hyperlink" Target="http://webapp.etsi.org/teldir/ListPersDetails.asp?PersId=28887" TargetMode="External" Id="Rc07093aafe6d48e9" /><Relationship Type="http://schemas.openxmlformats.org/officeDocument/2006/relationships/hyperlink" Target="https://portal.3gpp.org/ngppapp/CreateTdoc.aspx?mode=view&amp;contributionId=1165365" TargetMode="External" Id="R2d78c5f444c7457b" /><Relationship Type="http://schemas.openxmlformats.org/officeDocument/2006/relationships/hyperlink" Target="http://portal.3gpp.org/desktopmodules/Release/ReleaseDetails.aspx?releaseId=189" TargetMode="External" Id="R935428160977464d" /><Relationship Type="http://schemas.openxmlformats.org/officeDocument/2006/relationships/hyperlink" Target="http://portal.3gpp.org/desktopmodules/Specifications/SpecificationDetails.aspx?specificationId=3159" TargetMode="External" Id="R613c7ccc565d4079" /><Relationship Type="http://schemas.openxmlformats.org/officeDocument/2006/relationships/hyperlink" Target="https://www.3gpp.org/ftp/TSG_RAN/WG5_Test_ex-T1/TSGR5_89_Electronic/Docs/R5-206466.zip" TargetMode="External" Id="Rfdcb8d03437f4a5e" /><Relationship Type="http://schemas.openxmlformats.org/officeDocument/2006/relationships/hyperlink" Target="http://webapp.etsi.org/teldir/ListPersDetails.asp?PersId=28887" TargetMode="External" Id="R319d0970c6534db8" /><Relationship Type="http://schemas.openxmlformats.org/officeDocument/2006/relationships/hyperlink" Target="https://portal.3gpp.org/ngppapp/CreateTdoc.aspx?mode=view&amp;contributionId=1158996" TargetMode="External" Id="R942c6cbe5d1748f9" /><Relationship Type="http://schemas.openxmlformats.org/officeDocument/2006/relationships/hyperlink" Target="http://portal.3gpp.org/desktopmodules/Release/ReleaseDetails.aspx?releaseId=189" TargetMode="External" Id="Rc9c9e68498154333" /><Relationship Type="http://schemas.openxmlformats.org/officeDocument/2006/relationships/hyperlink" Target="http://portal.3gpp.org/desktopmodules/Specifications/SpecificationDetails.aspx?specificationId=3464" TargetMode="External" Id="Re138cf055e234b37" /><Relationship Type="http://schemas.openxmlformats.org/officeDocument/2006/relationships/hyperlink" Target="https://www.3gpp.org/ftp/TSG_RAN/WG5_Test_ex-T1/TSGR5_89_Electronic/Docs/R5-206467.zip" TargetMode="External" Id="R0d4832908b80488e" /><Relationship Type="http://schemas.openxmlformats.org/officeDocument/2006/relationships/hyperlink" Target="http://webapp.etsi.org/teldir/ListPersDetails.asp?PersId=28887" TargetMode="External" Id="R90c3b90ee1f841af" /><Relationship Type="http://schemas.openxmlformats.org/officeDocument/2006/relationships/hyperlink" Target="https://portal.3gpp.org/ngppapp/CreateTdoc.aspx?mode=view&amp;contributionId=1158997" TargetMode="External" Id="Rb73d80f354054c62" /><Relationship Type="http://schemas.openxmlformats.org/officeDocument/2006/relationships/hyperlink" Target="http://portal.3gpp.org/desktopmodules/Release/ReleaseDetails.aspx?releaseId=189" TargetMode="External" Id="R83fc55553cc3493c" /><Relationship Type="http://schemas.openxmlformats.org/officeDocument/2006/relationships/hyperlink" Target="http://portal.3gpp.org/desktopmodules/Specifications/SpecificationDetails.aspx?specificationId=3464" TargetMode="External" Id="R4dcf35df2b3d4329" /><Relationship Type="http://schemas.openxmlformats.org/officeDocument/2006/relationships/hyperlink" Target="https://www.3gpp.org/ftp/TSG_RAN/WG5_Test_ex-T1/TSGR5_89_Electronic/Docs/R5-206600.zip" TargetMode="External" Id="R8fe80833d9b44c7a" /><Relationship Type="http://schemas.openxmlformats.org/officeDocument/2006/relationships/hyperlink" Target="http://webapp.etsi.org/teldir/ListPersDetails.asp?PersId=28887" TargetMode="External" Id="R7c4a33833ba444b0" /><Relationship Type="http://schemas.openxmlformats.org/officeDocument/2006/relationships/hyperlink" Target="https://portal.3gpp.org/ngppapp/CreateTdoc.aspx?mode=view&amp;contributionId=1173673" TargetMode="External" Id="R74cd8b410c2f45a0" /><Relationship Type="http://schemas.openxmlformats.org/officeDocument/2006/relationships/hyperlink" Target="http://portal.3gpp.org/desktopmodules/Release/ReleaseDetails.aspx?releaseId=191" TargetMode="External" Id="Re3850d8ff3704b41" /><Relationship Type="http://schemas.openxmlformats.org/officeDocument/2006/relationships/hyperlink" Target="http://portal.3gpp.org/desktopmodules/Specifications/SpecificationDetails.aspx?specificationId=3386" TargetMode="External" Id="Rce7bf397752c421d" /><Relationship Type="http://schemas.openxmlformats.org/officeDocument/2006/relationships/hyperlink" Target="http://portal.3gpp.org/desktopmodules/WorkItem/WorkItemDetails.aspx?workitemId=760087" TargetMode="External" Id="Rcf255f1ccde942d3" /><Relationship Type="http://schemas.openxmlformats.org/officeDocument/2006/relationships/hyperlink" Target="https://www.3gpp.org/ftp/TSG_RAN/WG5_Test_ex-T1/TSGR5_89_Electronic/Docs/R5-206601.zip" TargetMode="External" Id="R80c512fb4f774472" /><Relationship Type="http://schemas.openxmlformats.org/officeDocument/2006/relationships/hyperlink" Target="http://webapp.etsi.org/teldir/ListPersDetails.asp?PersId=28887" TargetMode="External" Id="R08bf1fa556674d73" /><Relationship Type="http://schemas.openxmlformats.org/officeDocument/2006/relationships/hyperlink" Target="https://portal.3gpp.org/ngppapp/CreateTdoc.aspx?mode=view&amp;contributionId=1173804" TargetMode="External" Id="Re885cacadd2641d4" /><Relationship Type="http://schemas.openxmlformats.org/officeDocument/2006/relationships/hyperlink" Target="http://portal.3gpp.org/desktopmodules/Release/ReleaseDetails.aspx?releaseId=191" TargetMode="External" Id="R4d005e161c8048d4" /><Relationship Type="http://schemas.openxmlformats.org/officeDocument/2006/relationships/hyperlink" Target="http://portal.3gpp.org/desktopmodules/Specifications/SpecificationDetails.aspx?specificationId=3670" TargetMode="External" Id="Rd5be62b62a9c4a88" /><Relationship Type="http://schemas.openxmlformats.org/officeDocument/2006/relationships/hyperlink" Target="http://portal.3gpp.org/desktopmodules/WorkItem/WorkItemDetails.aspx?workitemId=840090" TargetMode="External" Id="R679e59e602624594" /><Relationship Type="http://schemas.openxmlformats.org/officeDocument/2006/relationships/hyperlink" Target="https://www.3gpp.org/ftp/TSG_RAN/WG5_Test_ex-T1/TSGR5_89_Electronic/Docs/R5-206602.zip" TargetMode="External" Id="R5bf38c28066f41af" /><Relationship Type="http://schemas.openxmlformats.org/officeDocument/2006/relationships/hyperlink" Target="http://webapp.etsi.org/teldir/ListPersDetails.asp?PersId=28887" TargetMode="External" Id="R20b4981aeda648c5" /><Relationship Type="http://schemas.openxmlformats.org/officeDocument/2006/relationships/hyperlink" Target="https://portal.3gpp.org/ngppapp/CreateTdoc.aspx?mode=view&amp;contributionId=1173738" TargetMode="External" Id="R0c0c8d51107a4a1e" /><Relationship Type="http://schemas.openxmlformats.org/officeDocument/2006/relationships/hyperlink" Target="http://portal.3gpp.org/desktopmodules/Release/ReleaseDetails.aspx?releaseId=191" TargetMode="External" Id="R01e97dd1813b497d" /><Relationship Type="http://schemas.openxmlformats.org/officeDocument/2006/relationships/hyperlink" Target="http://portal.3gpp.org/desktopmodules/Specifications/SpecificationDetails.aspx?specificationId=3670" TargetMode="External" Id="R0ce4fd3b1c0442ef" /><Relationship Type="http://schemas.openxmlformats.org/officeDocument/2006/relationships/hyperlink" Target="http://portal.3gpp.org/desktopmodules/WorkItem/WorkItemDetails.aspx?workitemId=840090" TargetMode="External" Id="R9486ddb20b1e4b81" /><Relationship Type="http://schemas.openxmlformats.org/officeDocument/2006/relationships/hyperlink" Target="https://www.3gpp.org/ftp/TSG_RAN/WG5_Test_ex-T1/TSGR5_89_Electronic/Docs/R5-206603.zip" TargetMode="External" Id="Rb205ff24e74d460f" /><Relationship Type="http://schemas.openxmlformats.org/officeDocument/2006/relationships/hyperlink" Target="http://webapp.etsi.org/teldir/ListPersDetails.asp?PersId=28887" TargetMode="External" Id="R5aa2b890fcfb4fa6" /><Relationship Type="http://schemas.openxmlformats.org/officeDocument/2006/relationships/hyperlink" Target="https://portal.3gpp.org/ngppapp/CreateTdoc.aspx?mode=view&amp;contributionId=1164683" TargetMode="External" Id="Rc2ab8171feac4c6a" /><Relationship Type="http://schemas.openxmlformats.org/officeDocument/2006/relationships/hyperlink" Target="http://portal.3gpp.org/desktopmodules/Release/ReleaseDetails.aspx?releaseId=191" TargetMode="External" Id="R60db2fbc59cd4e96" /><Relationship Type="http://schemas.openxmlformats.org/officeDocument/2006/relationships/hyperlink" Target="http://portal.3gpp.org/desktopmodules/Specifications/SpecificationDetails.aspx?specificationId=3388" TargetMode="External" Id="R2d09192d2e40423e" /><Relationship Type="http://schemas.openxmlformats.org/officeDocument/2006/relationships/hyperlink" Target="http://portal.3gpp.org/desktopmodules/WorkItem/WorkItemDetails.aspx?workitemId=760087" TargetMode="External" Id="R224cac71f37f4d23" /><Relationship Type="http://schemas.openxmlformats.org/officeDocument/2006/relationships/hyperlink" Target="http://webapp.etsi.org/teldir/ListPersDetails.asp?PersId=28887" TargetMode="External" Id="Rca4d21a048dc481f" /><Relationship Type="http://schemas.openxmlformats.org/officeDocument/2006/relationships/hyperlink" Target="https://portal.3gpp.org/ngppapp/CreateTdoc.aspx?mode=view&amp;contributionId=1166955" TargetMode="External" Id="R78d3cae3d0264fbc" /><Relationship Type="http://schemas.openxmlformats.org/officeDocument/2006/relationships/hyperlink" Target="http://portal.3gpp.org/desktopmodules/Release/ReleaseDetails.aspx?releaseId=191" TargetMode="External" Id="Rdc6e97b067874cc3" /><Relationship Type="http://schemas.openxmlformats.org/officeDocument/2006/relationships/hyperlink" Target="http://portal.3gpp.org/desktopmodules/Specifications/SpecificationDetails.aspx?specificationId=3381" TargetMode="External" Id="Rb81849af9a604e5d" /><Relationship Type="http://schemas.openxmlformats.org/officeDocument/2006/relationships/hyperlink" Target="http://portal.3gpp.org/desktopmodules/WorkItem/WorkItemDetails.aspx?workitemId=850062" TargetMode="External" Id="Rfc5c9ff9dbc24854" /><Relationship Type="http://schemas.openxmlformats.org/officeDocument/2006/relationships/hyperlink" Target="https://www.3gpp.org/ftp/TSG_RAN/WG5_Test_ex-T1/TSGR5_89_Electronic/Docs/R5-206605.zip" TargetMode="External" Id="R434ba7a282114f22" /><Relationship Type="http://schemas.openxmlformats.org/officeDocument/2006/relationships/hyperlink" Target="http://webapp.etsi.org/teldir/ListPersDetails.asp?PersId=28887" TargetMode="External" Id="Rfb444078530c46bd" /><Relationship Type="http://schemas.openxmlformats.org/officeDocument/2006/relationships/hyperlink" Target="https://portal.3gpp.org/ngppapp/CreateTdoc.aspx?mode=view&amp;contributionId=1173908" TargetMode="External" Id="Racb7371106cc4236" /><Relationship Type="http://schemas.openxmlformats.org/officeDocument/2006/relationships/hyperlink" Target="https://www.3gpp.org/ftp/TSG_RAN/WG5_Test_ex-T1/TSGR5_89_Electronic/Docs/R5-206606.zip" TargetMode="External" Id="R7c8d95692943455a" /><Relationship Type="http://schemas.openxmlformats.org/officeDocument/2006/relationships/hyperlink" Target="http://webapp.etsi.org/teldir/ListPersDetails.asp?PersId=28887" TargetMode="External" Id="Rfaf4095f4f084821" /><Relationship Type="http://schemas.openxmlformats.org/officeDocument/2006/relationships/hyperlink" Target="http://portal.3gpp.org/desktopmodules/Release/ReleaseDetails.aspx?releaseId=191" TargetMode="External" Id="R993f1639600f42fc" /><Relationship Type="http://schemas.openxmlformats.org/officeDocument/2006/relationships/hyperlink" Target="http://portal.3gpp.org/desktopmodules/Specifications/SpecificationDetails.aspx?specificationId=3388" TargetMode="External" Id="Rbaf5ba94931f46ed" /><Relationship Type="http://schemas.openxmlformats.org/officeDocument/2006/relationships/hyperlink" Target="http://portal.3gpp.org/desktopmodules/WorkItem/WorkItemDetails.aspx?workitemId=760087" TargetMode="External" Id="Rad43c004e9e94ab9" /><Relationship Type="http://schemas.openxmlformats.org/officeDocument/2006/relationships/hyperlink" Target="https://www.3gpp.org/ftp/TSG_RAN/WG5_Test_ex-T1/TSGR5_89_Electronic/Docs/R5-206607.zip" TargetMode="External" Id="R00005544c3c5416b" /><Relationship Type="http://schemas.openxmlformats.org/officeDocument/2006/relationships/hyperlink" Target="http://webapp.etsi.org/teldir/ListPersDetails.asp?PersId=28887" TargetMode="External" Id="R223c59c8cbd0466e" /><Relationship Type="http://schemas.openxmlformats.org/officeDocument/2006/relationships/hyperlink" Target="https://portal.3gpp.org/ngppapp/CreateTdoc.aspx?mode=view&amp;contributionId=1166868" TargetMode="External" Id="Rfa61e7a80f314a97" /><Relationship Type="http://schemas.openxmlformats.org/officeDocument/2006/relationships/hyperlink" Target="http://portal.3gpp.org/desktopmodules/Release/ReleaseDetails.aspx?releaseId=191" TargetMode="External" Id="R7f54677a94fe43dc" /><Relationship Type="http://schemas.openxmlformats.org/officeDocument/2006/relationships/hyperlink" Target="http://portal.3gpp.org/desktopmodules/WorkItem/WorkItemDetails.aspx?workitemId=760087" TargetMode="External" Id="R683887d4ee6649e3" /><Relationship Type="http://schemas.openxmlformats.org/officeDocument/2006/relationships/hyperlink" Target="https://www.3gpp.org/ftp/TSG_RAN/WG5_Test_ex-T1/TSGR5_89_Electronic/Docs/R5-206608.zip" TargetMode="External" Id="R3443f5d2baef4fae" /><Relationship Type="http://schemas.openxmlformats.org/officeDocument/2006/relationships/hyperlink" Target="http://webapp.etsi.org/teldir/ListPersDetails.asp?PersId=28887" TargetMode="External" Id="R6fe7eebcd8124c17" /><Relationship Type="http://schemas.openxmlformats.org/officeDocument/2006/relationships/hyperlink" Target="https://portal.3gpp.org/ngppapp/CreateTdoc.aspx?mode=view&amp;contributionId=1167026" TargetMode="External" Id="Rc32a0ab70afa49b9" /><Relationship Type="http://schemas.openxmlformats.org/officeDocument/2006/relationships/hyperlink" Target="http://portal.3gpp.org/desktopmodules/WorkItem/WorkItemDetails.aspx?workitemId=760087" TargetMode="External" Id="R05bf0462c18044cd" /><Relationship Type="http://schemas.openxmlformats.org/officeDocument/2006/relationships/hyperlink" Target="https://www.3gpp.org/ftp/TSG_RAN/WG5_Test_ex-T1/TSGR5_89_Electronic/Docs/R5-206609.zip" TargetMode="External" Id="R95a3eb7226234f00" /><Relationship Type="http://schemas.openxmlformats.org/officeDocument/2006/relationships/hyperlink" Target="http://webapp.etsi.org/teldir/ListPersDetails.asp?PersId=28887" TargetMode="External" Id="R639d839936134415" /><Relationship Type="http://schemas.openxmlformats.org/officeDocument/2006/relationships/hyperlink" Target="https://portal.3gpp.org/ngppapp/CreateTdoc.aspx?mode=view&amp;contributionId=1156228" TargetMode="External" Id="Rc98ef5baca544097" /><Relationship Type="http://schemas.openxmlformats.org/officeDocument/2006/relationships/hyperlink" Target="http://portal.3gpp.org/desktopmodules/Release/ReleaseDetails.aspx?releaseId=191" TargetMode="External" Id="Ra2ded8dc2fe84778" /><Relationship Type="http://schemas.openxmlformats.org/officeDocument/2006/relationships/hyperlink" Target="http://portal.3gpp.org/desktopmodules/Specifications/SpecificationDetails.aspx?specificationId=3387" TargetMode="External" Id="R87696442ce104843" /><Relationship Type="http://schemas.openxmlformats.org/officeDocument/2006/relationships/hyperlink" Target="http://portal.3gpp.org/desktopmodules/WorkItem/WorkItemDetails.aspx?workitemId=760087" TargetMode="External" Id="R01410ade81224755" /><Relationship Type="http://schemas.openxmlformats.org/officeDocument/2006/relationships/hyperlink" Target="https://www.3gpp.org/ftp/TSG_RAN/WG5_Test_ex-T1/TSGR5_89_Electronic/Docs/R5-206610.zip" TargetMode="External" Id="R739c597289004fbe" /><Relationship Type="http://schemas.openxmlformats.org/officeDocument/2006/relationships/hyperlink" Target="http://webapp.etsi.org/teldir/ListPersDetails.asp?PersId=28887" TargetMode="External" Id="R3e464b8012b44ea8" /><Relationship Type="http://schemas.openxmlformats.org/officeDocument/2006/relationships/hyperlink" Target="http://portal.3gpp.org/desktopmodules/Release/ReleaseDetails.aspx?releaseId=191" TargetMode="External" Id="Re253a855fb124a4a" /><Relationship Type="http://schemas.openxmlformats.org/officeDocument/2006/relationships/hyperlink" Target="http://portal.3gpp.org/desktopmodules/Specifications/SpecificationDetails.aspx?specificationId=2470" TargetMode="External" Id="R11178765e0a44607" /><Relationship Type="http://schemas.openxmlformats.org/officeDocument/2006/relationships/hyperlink" Target="http://portal.3gpp.org/desktopmodules/WorkItem/WorkItemDetails.aspx?workitemId=770064" TargetMode="External" Id="Rad683503820949a8" /><Relationship Type="http://schemas.openxmlformats.org/officeDocument/2006/relationships/hyperlink" Target="https://www.3gpp.org/ftp/TSG_RAN/WG5_Test_ex-T1/TSGR5_89_Electronic/Docs/R5-206611.zip" TargetMode="External" Id="Ra19092d6febf42d6" /><Relationship Type="http://schemas.openxmlformats.org/officeDocument/2006/relationships/hyperlink" Target="http://webapp.etsi.org/teldir/ListPersDetails.asp?PersId=28887" TargetMode="External" Id="R746e7d29ed134531" /><Relationship Type="http://schemas.openxmlformats.org/officeDocument/2006/relationships/hyperlink" Target="https://portal.3gpp.org/ngppapp/CreateTdoc.aspx?mode=view&amp;contributionId=1166441" TargetMode="External" Id="Rd6ba8d69fcc34b23" /><Relationship Type="http://schemas.openxmlformats.org/officeDocument/2006/relationships/hyperlink" Target="http://portal.3gpp.org/desktopmodules/WorkItem/WorkItemDetails.aspx?workitemId=760087" TargetMode="External" Id="Ra85b25eb4c084a05" /><Relationship Type="http://schemas.openxmlformats.org/officeDocument/2006/relationships/hyperlink" Target="https://www.3gpp.org/ftp/TSG_RAN/WG5_Test_ex-T1/TSGR5_89_Electronic/Docs/R5-206612.zip" TargetMode="External" Id="R6ceb68ed32694fbc" /><Relationship Type="http://schemas.openxmlformats.org/officeDocument/2006/relationships/hyperlink" Target="http://webapp.etsi.org/teldir/ListPersDetails.asp?PersId=28887" TargetMode="External" Id="R88c680e763644a37" /><Relationship Type="http://schemas.openxmlformats.org/officeDocument/2006/relationships/hyperlink" Target="https://portal.3gpp.org/ngppapp/CreateTdoc.aspx?mode=view&amp;contributionId=1166633" TargetMode="External" Id="Ra30a5333ef7c4245" /><Relationship Type="http://schemas.openxmlformats.org/officeDocument/2006/relationships/hyperlink" Target="http://portal.3gpp.org/desktopmodules/Release/ReleaseDetails.aspx?releaseId=191" TargetMode="External" Id="R1f5630062c244f21" /><Relationship Type="http://schemas.openxmlformats.org/officeDocument/2006/relationships/hyperlink" Target="http://portal.3gpp.org/desktopmodules/WorkItem/WorkItemDetails.aspx?workitemId=760087" TargetMode="External" Id="R10182471f6eb4cb4" /><Relationship Type="http://schemas.openxmlformats.org/officeDocument/2006/relationships/hyperlink" Target="https://www.3gpp.org/ftp/TSG_RAN/WG5_Test_ex-T1/TSGR5_89_Electronic/Docs/R5-206613.zip" TargetMode="External" Id="Rc640a33855ba4978" /><Relationship Type="http://schemas.openxmlformats.org/officeDocument/2006/relationships/hyperlink" Target="http://webapp.etsi.org/teldir/ListPersDetails.asp?PersId=28887" TargetMode="External" Id="R9b8ae55194424a54" /><Relationship Type="http://schemas.openxmlformats.org/officeDocument/2006/relationships/hyperlink" Target="https://portal.3gpp.org/ngppapp/CreateTdoc.aspx?mode=view&amp;contributionId=1167128" TargetMode="External" Id="R531703052a1b4f9c" /><Relationship Type="http://schemas.openxmlformats.org/officeDocument/2006/relationships/hyperlink" Target="http://portal.3gpp.org/desktopmodules/WorkItem/WorkItemDetails.aspx?workitemId=760087" TargetMode="External" Id="R8b14090cba2746a1" /><Relationship Type="http://schemas.openxmlformats.org/officeDocument/2006/relationships/hyperlink" Target="https://www.3gpp.org/ftp/TSG_RAN/WG5_Test_ex-T1/TSGR5_89_Electronic/Docs/R5-206614.zip" TargetMode="External" Id="Reda3cee739794245" /><Relationship Type="http://schemas.openxmlformats.org/officeDocument/2006/relationships/hyperlink" Target="http://webapp.etsi.org/teldir/ListPersDetails.asp?PersId=28887" TargetMode="External" Id="Rcdcf14903c5147a5" /><Relationship Type="http://schemas.openxmlformats.org/officeDocument/2006/relationships/hyperlink" Target="https://portal.3gpp.org/ngppapp/CreateTdoc.aspx?mode=view&amp;contributionId=1167142" TargetMode="External" Id="Rf1fa7d3374c74bc3" /><Relationship Type="http://schemas.openxmlformats.org/officeDocument/2006/relationships/hyperlink" Target="http://portal.3gpp.org/desktopmodules/WorkItem/WorkItemDetails.aspx?workitemId=760087" TargetMode="External" Id="R304832fae2894f53" /><Relationship Type="http://schemas.openxmlformats.org/officeDocument/2006/relationships/hyperlink" Target="https://www.3gpp.org/ftp/TSG_RAN/WG5_Test_ex-T1/TSGR5_89_Electronic/Docs/R5-206615.zip" TargetMode="External" Id="R009a77b77a0d4533" /><Relationship Type="http://schemas.openxmlformats.org/officeDocument/2006/relationships/hyperlink" Target="http://webapp.etsi.org/teldir/ListPersDetails.asp?PersId=28887" TargetMode="External" Id="R7402e85de1994f2c" /><Relationship Type="http://schemas.openxmlformats.org/officeDocument/2006/relationships/hyperlink" Target="https://portal.3gpp.org/ngppapp/CreateTdoc.aspx?mode=view&amp;contributionId=1167147" TargetMode="External" Id="R670aa60b079d4f41" /><Relationship Type="http://schemas.openxmlformats.org/officeDocument/2006/relationships/hyperlink" Target="http://portal.3gpp.org/desktopmodules/WorkItem/WorkItemDetails.aspx?workitemId=760087" TargetMode="External" Id="Re6f52238622a484a" /><Relationship Type="http://schemas.openxmlformats.org/officeDocument/2006/relationships/hyperlink" Target="https://www.3gpp.org/ftp/TSG_RAN/WG5_Test_ex-T1/TSGR5_89_Electronic/Docs/R5-206616.zip" TargetMode="External" Id="R5e0bf24ff63b4936" /><Relationship Type="http://schemas.openxmlformats.org/officeDocument/2006/relationships/hyperlink" Target="http://webapp.etsi.org/teldir/ListPersDetails.asp?PersId=28887" TargetMode="External" Id="R2522bb4e2c944f08" /><Relationship Type="http://schemas.openxmlformats.org/officeDocument/2006/relationships/hyperlink" Target="https://portal.3gpp.org/ngppapp/CreateTdoc.aspx?mode=view&amp;contributionId=1167150" TargetMode="External" Id="Rf5a93f4f46294217" /><Relationship Type="http://schemas.openxmlformats.org/officeDocument/2006/relationships/hyperlink" Target="http://portal.3gpp.org/desktopmodules/WorkItem/WorkItemDetails.aspx?workitemId=760087" TargetMode="External" Id="Rd394c02859d74c96" /><Relationship Type="http://schemas.openxmlformats.org/officeDocument/2006/relationships/hyperlink" Target="https://www.3gpp.org/ftp/TSG_RAN/WG5_Test_ex-T1/TSGR5_89_Electronic/Docs/R5-206617.zip" TargetMode="External" Id="R5d2de1f1fa5a4b95" /><Relationship Type="http://schemas.openxmlformats.org/officeDocument/2006/relationships/hyperlink" Target="http://webapp.etsi.org/teldir/ListPersDetails.asp?PersId=28887" TargetMode="External" Id="R336cfb774a184247" /><Relationship Type="http://schemas.openxmlformats.org/officeDocument/2006/relationships/hyperlink" Target="https://portal.3gpp.org/ngppapp/CreateTdoc.aspx?mode=view&amp;contributionId=1167157" TargetMode="External" Id="R76eb40debcb849fa" /><Relationship Type="http://schemas.openxmlformats.org/officeDocument/2006/relationships/hyperlink" Target="http://portal.3gpp.org/desktopmodules/WorkItem/WorkItemDetails.aspx?workitemId=760087" TargetMode="External" Id="Rb853dbbef92f4ccf" /><Relationship Type="http://schemas.openxmlformats.org/officeDocument/2006/relationships/hyperlink" Target="https://www.3gpp.org/ftp/TSG_RAN/WG5_Test_ex-T1/TSGR5_89_Electronic/Docs/R5-206618.zip" TargetMode="External" Id="R1d17f4fcde4248d9" /><Relationship Type="http://schemas.openxmlformats.org/officeDocument/2006/relationships/hyperlink" Target="http://webapp.etsi.org/teldir/ListPersDetails.asp?PersId=28887" TargetMode="External" Id="R2202c781d21c4456" /><Relationship Type="http://schemas.openxmlformats.org/officeDocument/2006/relationships/hyperlink" Target="https://portal.3gpp.org/ngppapp/CreateTdoc.aspx?mode=view&amp;contributionId=1167160" TargetMode="External" Id="R8f62b353e4024b2d" /><Relationship Type="http://schemas.openxmlformats.org/officeDocument/2006/relationships/hyperlink" Target="http://portal.3gpp.org/desktopmodules/Release/ReleaseDetails.aspx?releaseId=191" TargetMode="External" Id="R0888c2ac14854ca6" /><Relationship Type="http://schemas.openxmlformats.org/officeDocument/2006/relationships/hyperlink" Target="http://portal.3gpp.org/desktopmodules/WorkItem/WorkItemDetails.aspx?workitemId=760087" TargetMode="External" Id="Rb3b08b62d36f44f2" /><Relationship Type="http://schemas.openxmlformats.org/officeDocument/2006/relationships/hyperlink" Target="https://www.3gpp.org/ftp/TSG_RAN/WG5_Test_ex-T1/TSGR5_89_Electronic/Docs/R5-206619.zip" TargetMode="External" Id="R874a635801ed4aea" /><Relationship Type="http://schemas.openxmlformats.org/officeDocument/2006/relationships/hyperlink" Target="http://webapp.etsi.org/teldir/ListPersDetails.asp?PersId=28887" TargetMode="External" Id="Rf950efcb347d4a87" /><Relationship Type="http://schemas.openxmlformats.org/officeDocument/2006/relationships/hyperlink" Target="https://portal.3gpp.org/ngppapp/CreateTdoc.aspx?mode=view&amp;contributionId=1165667" TargetMode="External" Id="Ra146b33583eb43a2" /><Relationship Type="http://schemas.openxmlformats.org/officeDocument/2006/relationships/hyperlink" Target="http://portal.3gpp.org/desktopmodules/Release/ReleaseDetails.aspx?releaseId=191" TargetMode="External" Id="R2c88742773b64cc5" /><Relationship Type="http://schemas.openxmlformats.org/officeDocument/2006/relationships/hyperlink" Target="http://portal.3gpp.org/desktopmodules/Specifications/SpecificationDetails.aspx?specificationId=3387" TargetMode="External" Id="Rc13249e4cef04cd4" /><Relationship Type="http://schemas.openxmlformats.org/officeDocument/2006/relationships/hyperlink" Target="http://portal.3gpp.org/desktopmodules/WorkItem/WorkItemDetails.aspx?workitemId=760087" TargetMode="External" Id="Rce5604aef82c4de7" /><Relationship Type="http://schemas.openxmlformats.org/officeDocument/2006/relationships/hyperlink" Target="https://www.3gpp.org/ftp/TSG_RAN/WG5_Test_ex-T1/TSGR5_89_Electronic/Docs/R5-206620.zip" TargetMode="External" Id="R1c7370083e3f48d1" /><Relationship Type="http://schemas.openxmlformats.org/officeDocument/2006/relationships/hyperlink" Target="http://webapp.etsi.org/teldir/ListPersDetails.asp?PersId=28887" TargetMode="External" Id="R05e311c5d4bb41a2" /><Relationship Type="http://schemas.openxmlformats.org/officeDocument/2006/relationships/hyperlink" Target="https://portal.3gpp.org/ngppapp/CreateTdoc.aspx?mode=view&amp;contributionId=1166871" TargetMode="External" Id="Rf3d23b013d524b5b" /><Relationship Type="http://schemas.openxmlformats.org/officeDocument/2006/relationships/hyperlink" Target="http://portal.3gpp.org/desktopmodules/Release/ReleaseDetails.aspx?releaseId=191" TargetMode="External" Id="R17bf6892ee4d4f9e" /><Relationship Type="http://schemas.openxmlformats.org/officeDocument/2006/relationships/hyperlink" Target="http://portal.3gpp.org/desktopmodules/Specifications/SpecificationDetails.aspx?specificationId=3387" TargetMode="External" Id="R35ffc3a0893d4461" /><Relationship Type="http://schemas.openxmlformats.org/officeDocument/2006/relationships/hyperlink" Target="http://portal.3gpp.org/desktopmodules/WorkItem/WorkItemDetails.aspx?workitemId=760087" TargetMode="External" Id="Rd598b1e71f1f4a12" /><Relationship Type="http://schemas.openxmlformats.org/officeDocument/2006/relationships/hyperlink" Target="https://www.3gpp.org/ftp/TSG_RAN/WG5_Test_ex-T1/TSGR5_89_Electronic/Docs/R5-206621.zip" TargetMode="External" Id="R9d18d1b9697e41b7" /><Relationship Type="http://schemas.openxmlformats.org/officeDocument/2006/relationships/hyperlink" Target="http://webapp.etsi.org/teldir/ListPersDetails.asp?PersId=28887" TargetMode="External" Id="Rcf2cc8040f25476a" /><Relationship Type="http://schemas.openxmlformats.org/officeDocument/2006/relationships/hyperlink" Target="https://portal.3gpp.org/ngppapp/CreateTdoc.aspx?mode=view&amp;contributionId=1166204" TargetMode="External" Id="Rdcf5307252554e8c" /><Relationship Type="http://schemas.openxmlformats.org/officeDocument/2006/relationships/hyperlink" Target="http://portal.3gpp.org/desktopmodules/Release/ReleaseDetails.aspx?releaseId=191" TargetMode="External" Id="R97d5eca6e2704165" /><Relationship Type="http://schemas.openxmlformats.org/officeDocument/2006/relationships/hyperlink" Target="http://portal.3gpp.org/desktopmodules/Specifications/SpecificationDetails.aspx?specificationId=3384" TargetMode="External" Id="R5e7b997295a540b0" /><Relationship Type="http://schemas.openxmlformats.org/officeDocument/2006/relationships/hyperlink" Target="http://portal.3gpp.org/desktopmodules/WorkItem/WorkItemDetails.aspx?workitemId=760087" TargetMode="External" Id="R6c56121eb7dc4b2b" /><Relationship Type="http://schemas.openxmlformats.org/officeDocument/2006/relationships/hyperlink" Target="https://www.3gpp.org/ftp/TSG_RAN/WG5_Test_ex-T1/TSGR5_89_Electronic/Docs/R5-206622.zip" TargetMode="External" Id="R77eff1c5df50422a" /><Relationship Type="http://schemas.openxmlformats.org/officeDocument/2006/relationships/hyperlink" Target="http://webapp.etsi.org/teldir/ListPersDetails.asp?PersId=28887" TargetMode="External" Id="Rd7a84e9bd9c64c47" /><Relationship Type="http://schemas.openxmlformats.org/officeDocument/2006/relationships/hyperlink" Target="https://portal.3gpp.org/ngppapp/CreateTdoc.aspx?mode=view&amp;contributionId=1166205" TargetMode="External" Id="R1421cb13559b4d53" /><Relationship Type="http://schemas.openxmlformats.org/officeDocument/2006/relationships/hyperlink" Target="http://portal.3gpp.org/desktopmodules/Release/ReleaseDetails.aspx?releaseId=191" TargetMode="External" Id="Rbb55ecb47e674a59" /><Relationship Type="http://schemas.openxmlformats.org/officeDocument/2006/relationships/hyperlink" Target="http://portal.3gpp.org/desktopmodules/Specifications/SpecificationDetails.aspx?specificationId=3384" TargetMode="External" Id="Rcf376504d4f94039" /><Relationship Type="http://schemas.openxmlformats.org/officeDocument/2006/relationships/hyperlink" Target="http://portal.3gpp.org/desktopmodules/WorkItem/WorkItemDetails.aspx?workitemId=760087" TargetMode="External" Id="Rc08d7e75756241a4" /><Relationship Type="http://schemas.openxmlformats.org/officeDocument/2006/relationships/hyperlink" Target="https://www.3gpp.org/ftp/TSG_RAN/WG5_Test_ex-T1/TSGR5_89_Electronic/Docs/R5-206623.zip" TargetMode="External" Id="R4ae7a8d74fb54c2a" /><Relationship Type="http://schemas.openxmlformats.org/officeDocument/2006/relationships/hyperlink" Target="http://webapp.etsi.org/teldir/ListPersDetails.asp?PersId=28887" TargetMode="External" Id="R3e2fd44592c64f7c" /><Relationship Type="http://schemas.openxmlformats.org/officeDocument/2006/relationships/hyperlink" Target="https://portal.3gpp.org/ngppapp/CreateTdoc.aspx?mode=view&amp;contributionId=1166206" TargetMode="External" Id="Rce66127f130b4541" /><Relationship Type="http://schemas.openxmlformats.org/officeDocument/2006/relationships/hyperlink" Target="http://portal.3gpp.org/desktopmodules/Release/ReleaseDetails.aspx?releaseId=191" TargetMode="External" Id="R999fb9097b864c3c" /><Relationship Type="http://schemas.openxmlformats.org/officeDocument/2006/relationships/hyperlink" Target="http://portal.3gpp.org/desktopmodules/Specifications/SpecificationDetails.aspx?specificationId=3384" TargetMode="External" Id="R95ddb8b09b684bff" /><Relationship Type="http://schemas.openxmlformats.org/officeDocument/2006/relationships/hyperlink" Target="http://portal.3gpp.org/desktopmodules/WorkItem/WorkItemDetails.aspx?workitemId=760087" TargetMode="External" Id="R22a6c03c09b54c85" /><Relationship Type="http://schemas.openxmlformats.org/officeDocument/2006/relationships/hyperlink" Target="https://www.3gpp.org/ftp/TSG_RAN/WG5_Test_ex-T1/TSGR5_89_Electronic/Docs/R5-206624.zip" TargetMode="External" Id="R4bc9e06b7c934682" /><Relationship Type="http://schemas.openxmlformats.org/officeDocument/2006/relationships/hyperlink" Target="http://webapp.etsi.org/teldir/ListPersDetails.asp?PersId=28887" TargetMode="External" Id="R572af5201489460f" /><Relationship Type="http://schemas.openxmlformats.org/officeDocument/2006/relationships/hyperlink" Target="https://portal.3gpp.org/ngppapp/CreateTdoc.aspx?mode=view&amp;contributionId=1166207" TargetMode="External" Id="R990a70a868814cca" /><Relationship Type="http://schemas.openxmlformats.org/officeDocument/2006/relationships/hyperlink" Target="http://portal.3gpp.org/desktopmodules/Release/ReleaseDetails.aspx?releaseId=191" TargetMode="External" Id="R6c7c19810c3e45c1" /><Relationship Type="http://schemas.openxmlformats.org/officeDocument/2006/relationships/hyperlink" Target="http://portal.3gpp.org/desktopmodules/Specifications/SpecificationDetails.aspx?specificationId=3384" TargetMode="External" Id="Reb749d3768024dc7" /><Relationship Type="http://schemas.openxmlformats.org/officeDocument/2006/relationships/hyperlink" Target="http://portal.3gpp.org/desktopmodules/WorkItem/WorkItemDetails.aspx?workitemId=760087" TargetMode="External" Id="R01eb6ef049014165" /><Relationship Type="http://schemas.openxmlformats.org/officeDocument/2006/relationships/hyperlink" Target="https://www.3gpp.org/ftp/TSG_RAN/WG5_Test_ex-T1/TSGR5_89_Electronic/Docs/R5-206625.zip" TargetMode="External" Id="R3d117153b13646ba" /><Relationship Type="http://schemas.openxmlformats.org/officeDocument/2006/relationships/hyperlink" Target="http://webapp.etsi.org/teldir/ListPersDetails.asp?PersId=28887" TargetMode="External" Id="R3686c6e52c624229" /><Relationship Type="http://schemas.openxmlformats.org/officeDocument/2006/relationships/hyperlink" Target="https://portal.3gpp.org/ngppapp/CreateTdoc.aspx?mode=view&amp;contributionId=1166208" TargetMode="External" Id="Rafb0443f27ca4cbf" /><Relationship Type="http://schemas.openxmlformats.org/officeDocument/2006/relationships/hyperlink" Target="http://portal.3gpp.org/desktopmodules/Release/ReleaseDetails.aspx?releaseId=191" TargetMode="External" Id="Rbe159beb71ed4d51" /><Relationship Type="http://schemas.openxmlformats.org/officeDocument/2006/relationships/hyperlink" Target="http://portal.3gpp.org/desktopmodules/Specifications/SpecificationDetails.aspx?specificationId=3384" TargetMode="External" Id="R7dbf494eafde4d10" /><Relationship Type="http://schemas.openxmlformats.org/officeDocument/2006/relationships/hyperlink" Target="http://portal.3gpp.org/desktopmodules/WorkItem/WorkItemDetails.aspx?workitemId=760087" TargetMode="External" Id="R993af9486f2e4c52" /><Relationship Type="http://schemas.openxmlformats.org/officeDocument/2006/relationships/hyperlink" Target="https://www.3gpp.org/ftp/TSG_RAN/WG5_Test_ex-T1/TSGR5_89_Electronic/Docs/R5-206626.zip" TargetMode="External" Id="R9c24e06f12b14bf1" /><Relationship Type="http://schemas.openxmlformats.org/officeDocument/2006/relationships/hyperlink" Target="http://webapp.etsi.org/teldir/ListPersDetails.asp?PersId=28887" TargetMode="External" Id="R76b4360e7646481d" /><Relationship Type="http://schemas.openxmlformats.org/officeDocument/2006/relationships/hyperlink" Target="https://portal.3gpp.org/ngppapp/CreateTdoc.aspx?mode=view&amp;contributionId=1166554" TargetMode="External" Id="R44e87b2a107b48b6" /><Relationship Type="http://schemas.openxmlformats.org/officeDocument/2006/relationships/hyperlink" Target="http://portal.3gpp.org/desktopmodules/Release/ReleaseDetails.aspx?releaseId=191" TargetMode="External" Id="R7c6a01304f9d4168" /><Relationship Type="http://schemas.openxmlformats.org/officeDocument/2006/relationships/hyperlink" Target="http://portal.3gpp.org/desktopmodules/Specifications/SpecificationDetails.aspx?specificationId=3384" TargetMode="External" Id="Rcd4ef947c10b4afe" /><Relationship Type="http://schemas.openxmlformats.org/officeDocument/2006/relationships/hyperlink" Target="http://portal.3gpp.org/desktopmodules/WorkItem/WorkItemDetails.aspx?workitemId=760087" TargetMode="External" Id="R1747e9d216e14f75" /><Relationship Type="http://schemas.openxmlformats.org/officeDocument/2006/relationships/hyperlink" Target="https://www.3gpp.org/ftp/TSG_RAN/WG5_Test_ex-T1/TSGR5_89_Electronic/Docs/R5-206627.zip" TargetMode="External" Id="R17e0d9d0310f4e45" /><Relationship Type="http://schemas.openxmlformats.org/officeDocument/2006/relationships/hyperlink" Target="http://webapp.etsi.org/teldir/ListPersDetails.asp?PersId=28887" TargetMode="External" Id="R71d47a185e8e40ad" /><Relationship Type="http://schemas.openxmlformats.org/officeDocument/2006/relationships/hyperlink" Target="https://portal.3gpp.org/ngppapp/CreateTdoc.aspx?mode=view&amp;contributionId=1166685" TargetMode="External" Id="Rfcce5cb629374621" /><Relationship Type="http://schemas.openxmlformats.org/officeDocument/2006/relationships/hyperlink" Target="http://portal.3gpp.org/desktopmodules/Release/ReleaseDetails.aspx?releaseId=191" TargetMode="External" Id="Rdc9cf4f13a2d414b" /><Relationship Type="http://schemas.openxmlformats.org/officeDocument/2006/relationships/hyperlink" Target="http://portal.3gpp.org/desktopmodules/Specifications/SpecificationDetails.aspx?specificationId=3384" TargetMode="External" Id="Rbe45b54ab7bd4cba" /><Relationship Type="http://schemas.openxmlformats.org/officeDocument/2006/relationships/hyperlink" Target="http://portal.3gpp.org/desktopmodules/WorkItem/WorkItemDetails.aspx?workitemId=760087" TargetMode="External" Id="R28b20a478234491a" /><Relationship Type="http://schemas.openxmlformats.org/officeDocument/2006/relationships/hyperlink" Target="https://www.3gpp.org/ftp/TSG_RAN/WG5_Test_ex-T1/TSGR5_89_Electronic/Docs/R5-206628.zip" TargetMode="External" Id="R5ba8d6b63d444b43" /><Relationship Type="http://schemas.openxmlformats.org/officeDocument/2006/relationships/hyperlink" Target="http://webapp.etsi.org/teldir/ListPersDetails.asp?PersId=28887" TargetMode="External" Id="R9bb7b83422c84769" /><Relationship Type="http://schemas.openxmlformats.org/officeDocument/2006/relationships/hyperlink" Target="https://portal.3gpp.org/ngppapp/CreateTdoc.aspx?mode=view&amp;contributionId=1166626" TargetMode="External" Id="R7c7bde6d29044550" /><Relationship Type="http://schemas.openxmlformats.org/officeDocument/2006/relationships/hyperlink" Target="http://portal.3gpp.org/desktopmodules/Release/ReleaseDetails.aspx?releaseId=191" TargetMode="External" Id="Rfeda8d2fedda4d85" /><Relationship Type="http://schemas.openxmlformats.org/officeDocument/2006/relationships/hyperlink" Target="http://portal.3gpp.org/desktopmodules/Specifications/SpecificationDetails.aspx?specificationId=3384" TargetMode="External" Id="Re87309cc5d904bce" /><Relationship Type="http://schemas.openxmlformats.org/officeDocument/2006/relationships/hyperlink" Target="http://portal.3gpp.org/desktopmodules/WorkItem/WorkItemDetails.aspx?workitemId=760087" TargetMode="External" Id="R892484d0c61d4707" /><Relationship Type="http://schemas.openxmlformats.org/officeDocument/2006/relationships/hyperlink" Target="https://www.3gpp.org/ftp/TSG_RAN/WG5_Test_ex-T1/TSGR5_89_Electronic/Docs/R5-206629.zip" TargetMode="External" Id="Rc318aa55d2c94dd7" /><Relationship Type="http://schemas.openxmlformats.org/officeDocument/2006/relationships/hyperlink" Target="http://webapp.etsi.org/teldir/ListPersDetails.asp?PersId=28887" TargetMode="External" Id="R1b91f5abfc304865" /><Relationship Type="http://schemas.openxmlformats.org/officeDocument/2006/relationships/hyperlink" Target="https://portal.3gpp.org/ngppapp/CreateTdoc.aspx?mode=view&amp;contributionId=1167179" TargetMode="External" Id="R9ecd9e0ff9c447a1" /><Relationship Type="http://schemas.openxmlformats.org/officeDocument/2006/relationships/hyperlink" Target="http://portal.3gpp.org/desktopmodules/Release/ReleaseDetails.aspx?releaseId=191" TargetMode="External" Id="R72fd920acd6347ab" /><Relationship Type="http://schemas.openxmlformats.org/officeDocument/2006/relationships/hyperlink" Target="http://portal.3gpp.org/desktopmodules/Specifications/SpecificationDetails.aspx?specificationId=3384" TargetMode="External" Id="Rcb7f7994d2bb4cfd" /><Relationship Type="http://schemas.openxmlformats.org/officeDocument/2006/relationships/hyperlink" Target="http://portal.3gpp.org/desktopmodules/WorkItem/WorkItemDetails.aspx?workitemId=760087" TargetMode="External" Id="R0155fb57ab744507" /><Relationship Type="http://schemas.openxmlformats.org/officeDocument/2006/relationships/hyperlink" Target="https://www.3gpp.org/ftp/TSG_RAN/WG5_Test_ex-T1/TSGR5_89_Electronic/Docs/R5-206630.zip" TargetMode="External" Id="Reb5738dd314346e7" /><Relationship Type="http://schemas.openxmlformats.org/officeDocument/2006/relationships/hyperlink" Target="http://webapp.etsi.org/teldir/ListPersDetails.asp?PersId=28887" TargetMode="External" Id="R38afa12873cb436b" /><Relationship Type="http://schemas.openxmlformats.org/officeDocument/2006/relationships/hyperlink" Target="https://portal.3gpp.org/ngppapp/CreateTdoc.aspx?mode=view&amp;contributionId=1166869" TargetMode="External" Id="Rd46936427fd14a57" /><Relationship Type="http://schemas.openxmlformats.org/officeDocument/2006/relationships/hyperlink" Target="http://portal.3gpp.org/desktopmodules/Release/ReleaseDetails.aspx?releaseId=191" TargetMode="External" Id="Red5e161036bb4030" /><Relationship Type="http://schemas.openxmlformats.org/officeDocument/2006/relationships/hyperlink" Target="http://portal.3gpp.org/desktopmodules/Specifications/SpecificationDetails.aspx?specificationId=3384" TargetMode="External" Id="R55384f2728624fed" /><Relationship Type="http://schemas.openxmlformats.org/officeDocument/2006/relationships/hyperlink" Target="http://portal.3gpp.org/desktopmodules/WorkItem/WorkItemDetails.aspx?workitemId=760087" TargetMode="External" Id="Rf0866ddc74504f3c" /><Relationship Type="http://schemas.openxmlformats.org/officeDocument/2006/relationships/hyperlink" Target="https://www.3gpp.org/ftp/TSG_RAN/WG5_Test_ex-T1/TSGR5_89_Electronic/Docs/R5-206631.zip" TargetMode="External" Id="R4e4d65ab6006487e" /><Relationship Type="http://schemas.openxmlformats.org/officeDocument/2006/relationships/hyperlink" Target="http://webapp.etsi.org/teldir/ListPersDetails.asp?PersId=28887" TargetMode="External" Id="R4fd6b6b6640a4446" /><Relationship Type="http://schemas.openxmlformats.org/officeDocument/2006/relationships/hyperlink" Target="https://portal.3gpp.org/ngppapp/CreateTdoc.aspx?mode=view&amp;contributionId=1166919" TargetMode="External" Id="Rce652fd3fa254d60" /><Relationship Type="http://schemas.openxmlformats.org/officeDocument/2006/relationships/hyperlink" Target="http://portal.3gpp.org/desktopmodules/Release/ReleaseDetails.aspx?releaseId=191" TargetMode="External" Id="R31c189065a064693" /><Relationship Type="http://schemas.openxmlformats.org/officeDocument/2006/relationships/hyperlink" Target="http://portal.3gpp.org/desktopmodules/Specifications/SpecificationDetails.aspx?specificationId=3384" TargetMode="External" Id="R5c2d0ce07ac6434c" /><Relationship Type="http://schemas.openxmlformats.org/officeDocument/2006/relationships/hyperlink" Target="http://portal.3gpp.org/desktopmodules/WorkItem/WorkItemDetails.aspx?workitemId=760087" TargetMode="External" Id="Rb742465358094b94" /><Relationship Type="http://schemas.openxmlformats.org/officeDocument/2006/relationships/hyperlink" Target="https://www.3gpp.org/ftp/TSG_RAN/WG5_Test_ex-T1/TSGR5_89_Electronic/Docs/R5-206632.zip" TargetMode="External" Id="R289f9dfe51044814" /><Relationship Type="http://schemas.openxmlformats.org/officeDocument/2006/relationships/hyperlink" Target="http://webapp.etsi.org/teldir/ListPersDetails.asp?PersId=28887" TargetMode="External" Id="Rf939bc61de93480d" /><Relationship Type="http://schemas.openxmlformats.org/officeDocument/2006/relationships/hyperlink" Target="https://portal.3gpp.org/ngppapp/CreateTdoc.aspx?mode=view&amp;contributionId=1156226" TargetMode="External" Id="R1735b9749a6d4343" /><Relationship Type="http://schemas.openxmlformats.org/officeDocument/2006/relationships/hyperlink" Target="http://portal.3gpp.org/desktopmodules/Release/ReleaseDetails.aspx?releaseId=191" TargetMode="External" Id="R2a9a9093d3924324" /><Relationship Type="http://schemas.openxmlformats.org/officeDocument/2006/relationships/hyperlink" Target="http://portal.3gpp.org/desktopmodules/Specifications/SpecificationDetails.aspx?specificationId=3384" TargetMode="External" Id="R8f81d138d3134a9b" /><Relationship Type="http://schemas.openxmlformats.org/officeDocument/2006/relationships/hyperlink" Target="http://portal.3gpp.org/desktopmodules/WorkItem/WorkItemDetails.aspx?workitemId=760087" TargetMode="External" Id="R5f4dd9b4df6142a0" /><Relationship Type="http://schemas.openxmlformats.org/officeDocument/2006/relationships/hyperlink" Target="https://www.3gpp.org/ftp/TSG_RAN/WG5_Test_ex-T1/TSGR5_89_Electronic/Docs/R5-206633.zip" TargetMode="External" Id="R90ec847122104470" /><Relationship Type="http://schemas.openxmlformats.org/officeDocument/2006/relationships/hyperlink" Target="http://webapp.etsi.org/teldir/ListPersDetails.asp?PersId=28887" TargetMode="External" Id="R3a4142dc42ff4a46" /><Relationship Type="http://schemas.openxmlformats.org/officeDocument/2006/relationships/hyperlink" Target="https://portal.3gpp.org/ngppapp/CreateTdoc.aspx?mode=view&amp;contributionId=1166954" TargetMode="External" Id="Rb75618563ffb43b1" /><Relationship Type="http://schemas.openxmlformats.org/officeDocument/2006/relationships/hyperlink" Target="http://portal.3gpp.org/desktopmodules/Release/ReleaseDetails.aspx?releaseId=191" TargetMode="External" Id="Raaa2adbdcdf3403c" /><Relationship Type="http://schemas.openxmlformats.org/officeDocument/2006/relationships/hyperlink" Target="http://portal.3gpp.org/desktopmodules/Specifications/SpecificationDetails.aspx?specificationId=3384" TargetMode="External" Id="Re10839e64e1f4119" /><Relationship Type="http://schemas.openxmlformats.org/officeDocument/2006/relationships/hyperlink" Target="http://portal.3gpp.org/desktopmodules/WorkItem/WorkItemDetails.aspx?workitemId=760087" TargetMode="External" Id="Rc4f582cffbb34b66" /><Relationship Type="http://schemas.openxmlformats.org/officeDocument/2006/relationships/hyperlink" Target="https://www.3gpp.org/ftp/TSG_RAN/WG5_Test_ex-T1/TSGR5_89_Electronic/Docs/R5-206634.zip" TargetMode="External" Id="R14a6a904e5f148ea" /><Relationship Type="http://schemas.openxmlformats.org/officeDocument/2006/relationships/hyperlink" Target="http://webapp.etsi.org/teldir/ListPersDetails.asp?PersId=28887" TargetMode="External" Id="R84c4003ffd104354" /><Relationship Type="http://schemas.openxmlformats.org/officeDocument/2006/relationships/hyperlink" Target="https://portal.3gpp.org/ngppapp/CreateTdoc.aspx?mode=view&amp;contributionId=1165645" TargetMode="External" Id="R6bf78c0a05864eab" /><Relationship Type="http://schemas.openxmlformats.org/officeDocument/2006/relationships/hyperlink" Target="http://portal.3gpp.org/desktopmodules/Release/ReleaseDetails.aspx?releaseId=191" TargetMode="External" Id="R4cf15dc3cb9a42b7" /><Relationship Type="http://schemas.openxmlformats.org/officeDocument/2006/relationships/hyperlink" Target="http://portal.3gpp.org/desktopmodules/Specifications/SpecificationDetails.aspx?specificationId=3392" TargetMode="External" Id="R7c25d50e80ac44fb" /><Relationship Type="http://schemas.openxmlformats.org/officeDocument/2006/relationships/hyperlink" Target="http://portal.3gpp.org/desktopmodules/WorkItem/WorkItemDetails.aspx?workitemId=760087" TargetMode="External" Id="R70d282d67017433e" /><Relationship Type="http://schemas.openxmlformats.org/officeDocument/2006/relationships/hyperlink" Target="https://www.3gpp.org/ftp/TSG_RAN/WG5_Test_ex-T1/TSGR5_89_Electronic/Docs/R5-206635.zip" TargetMode="External" Id="Ra237a2ec886d4d41" /><Relationship Type="http://schemas.openxmlformats.org/officeDocument/2006/relationships/hyperlink" Target="http://webapp.etsi.org/teldir/ListPersDetails.asp?PersId=28887" TargetMode="External" Id="R759e4b946b3b489c" /><Relationship Type="http://schemas.openxmlformats.org/officeDocument/2006/relationships/hyperlink" Target="https://portal.3gpp.org/ngppapp/CreateTdoc.aspx?mode=view&amp;contributionId=1166624" TargetMode="External" Id="Ra9576ae268c14479" /><Relationship Type="http://schemas.openxmlformats.org/officeDocument/2006/relationships/hyperlink" Target="http://portal.3gpp.org/desktopmodules/Release/ReleaseDetails.aspx?releaseId=191" TargetMode="External" Id="Red51de738ef7418b" /><Relationship Type="http://schemas.openxmlformats.org/officeDocument/2006/relationships/hyperlink" Target="http://portal.3gpp.org/desktopmodules/Specifications/SpecificationDetails.aspx?specificationId=3392" TargetMode="External" Id="Rb48d437d82e94f1d" /><Relationship Type="http://schemas.openxmlformats.org/officeDocument/2006/relationships/hyperlink" Target="http://portal.3gpp.org/desktopmodules/WorkItem/WorkItemDetails.aspx?workitemId=760087" TargetMode="External" Id="Rea5728b369594fac" /><Relationship Type="http://schemas.openxmlformats.org/officeDocument/2006/relationships/hyperlink" Target="https://www.3gpp.org/ftp/TSG_RAN/WG5_Test_ex-T1/TSGR5_89_Electronic/Docs/R5-206636.zip" TargetMode="External" Id="R7c196bb72ec546d7" /><Relationship Type="http://schemas.openxmlformats.org/officeDocument/2006/relationships/hyperlink" Target="http://webapp.etsi.org/teldir/ListPersDetails.asp?PersId=28887" TargetMode="External" Id="Rd5e33792bf734a0f" /><Relationship Type="http://schemas.openxmlformats.org/officeDocument/2006/relationships/hyperlink" Target="https://portal.3gpp.org/ngppapp/CreateTdoc.aspx?mode=view&amp;contributionId=1166643" TargetMode="External" Id="Rc32afcbd75894db6" /><Relationship Type="http://schemas.openxmlformats.org/officeDocument/2006/relationships/hyperlink" Target="http://portal.3gpp.org/desktopmodules/Release/ReleaseDetails.aspx?releaseId=191" TargetMode="External" Id="Ref622966ead9481d" /><Relationship Type="http://schemas.openxmlformats.org/officeDocument/2006/relationships/hyperlink" Target="http://portal.3gpp.org/desktopmodules/Specifications/SpecificationDetails.aspx?specificationId=3392" TargetMode="External" Id="R563956071afa4485" /><Relationship Type="http://schemas.openxmlformats.org/officeDocument/2006/relationships/hyperlink" Target="http://portal.3gpp.org/desktopmodules/WorkItem/WorkItemDetails.aspx?workitemId=760087" TargetMode="External" Id="R61e80e976f4d4f2c" /><Relationship Type="http://schemas.openxmlformats.org/officeDocument/2006/relationships/hyperlink" Target="https://www.3gpp.org/ftp/TSG_RAN/WG5_Test_ex-T1/TSGR5_89_Electronic/Docs/R5-206637.zip" TargetMode="External" Id="R0fc636eceb2a434e" /><Relationship Type="http://schemas.openxmlformats.org/officeDocument/2006/relationships/hyperlink" Target="http://webapp.etsi.org/teldir/ListPersDetails.asp?PersId=28887" TargetMode="External" Id="Rffa08c50833642d1" /><Relationship Type="http://schemas.openxmlformats.org/officeDocument/2006/relationships/hyperlink" Target="https://portal.3gpp.org/ngppapp/CreateTdoc.aspx?mode=view&amp;contributionId=1166870" TargetMode="External" Id="R014a45c091744c8f" /><Relationship Type="http://schemas.openxmlformats.org/officeDocument/2006/relationships/hyperlink" Target="http://portal.3gpp.org/desktopmodules/Release/ReleaseDetails.aspx?releaseId=191" TargetMode="External" Id="Ra0c79517b431447b" /><Relationship Type="http://schemas.openxmlformats.org/officeDocument/2006/relationships/hyperlink" Target="http://portal.3gpp.org/desktopmodules/Specifications/SpecificationDetails.aspx?specificationId=3392" TargetMode="External" Id="R57fb9d3f4c874ad9" /><Relationship Type="http://schemas.openxmlformats.org/officeDocument/2006/relationships/hyperlink" Target="http://portal.3gpp.org/desktopmodules/WorkItem/WorkItemDetails.aspx?workitemId=760087" TargetMode="External" Id="Rac73a57bf3dc44a9" /><Relationship Type="http://schemas.openxmlformats.org/officeDocument/2006/relationships/hyperlink" Target="https://www.3gpp.org/ftp/TSG_RAN/WG5_Test_ex-T1/TSGR5_89_Electronic/Docs/R5-206638.zip" TargetMode="External" Id="Rc3bff1291d2b4d87" /><Relationship Type="http://schemas.openxmlformats.org/officeDocument/2006/relationships/hyperlink" Target="http://webapp.etsi.org/teldir/ListPersDetails.asp?PersId=28887" TargetMode="External" Id="R27f3052056d146c1" /><Relationship Type="http://schemas.openxmlformats.org/officeDocument/2006/relationships/hyperlink" Target="https://portal.3gpp.org/ngppapp/CreateTdoc.aspx?mode=view&amp;contributionId=1166547" TargetMode="External" Id="R499a70db85154a99" /><Relationship Type="http://schemas.openxmlformats.org/officeDocument/2006/relationships/hyperlink" Target="http://portal.3gpp.org/desktopmodules/Release/ReleaseDetails.aspx?releaseId=191" TargetMode="External" Id="Rf730b6de67e04768" /><Relationship Type="http://schemas.openxmlformats.org/officeDocument/2006/relationships/hyperlink" Target="http://portal.3gpp.org/desktopmodules/Specifications/SpecificationDetails.aspx?specificationId=3381" TargetMode="External" Id="Rbffc265943cb4182" /><Relationship Type="http://schemas.openxmlformats.org/officeDocument/2006/relationships/hyperlink" Target="http://portal.3gpp.org/desktopmodules/WorkItem/WorkItemDetails.aspx?workitemId=760087" TargetMode="External" Id="R2263d271d2324e94" /><Relationship Type="http://schemas.openxmlformats.org/officeDocument/2006/relationships/hyperlink" Target="https://www.3gpp.org/ftp/TSG_RAN/WG5_Test_ex-T1/TSGR5_89_Electronic/Docs/R5-206639.zip" TargetMode="External" Id="Rbd5374906c854bb7" /><Relationship Type="http://schemas.openxmlformats.org/officeDocument/2006/relationships/hyperlink" Target="http://webapp.etsi.org/teldir/ListPersDetails.asp?PersId=28887" TargetMode="External" Id="R9522555872694b27" /><Relationship Type="http://schemas.openxmlformats.org/officeDocument/2006/relationships/hyperlink" Target="https://portal.3gpp.org/ngppapp/CreateTdoc.aspx?mode=view&amp;contributionId=1166562" TargetMode="External" Id="R5c45c8b972c048b8" /><Relationship Type="http://schemas.openxmlformats.org/officeDocument/2006/relationships/hyperlink" Target="http://portal.3gpp.org/desktopmodules/Release/ReleaseDetails.aspx?releaseId=191" TargetMode="External" Id="Rd3e5d73b36ea44bc" /><Relationship Type="http://schemas.openxmlformats.org/officeDocument/2006/relationships/hyperlink" Target="http://portal.3gpp.org/desktopmodules/Specifications/SpecificationDetails.aspx?specificationId=3381" TargetMode="External" Id="R6ffede6841a04adb" /><Relationship Type="http://schemas.openxmlformats.org/officeDocument/2006/relationships/hyperlink" Target="http://portal.3gpp.org/desktopmodules/WorkItem/WorkItemDetails.aspx?workitemId=760087" TargetMode="External" Id="R5124c8d7fa4949ae" /><Relationship Type="http://schemas.openxmlformats.org/officeDocument/2006/relationships/hyperlink" Target="https://www.3gpp.org/ftp/TSG_RAN/WG5_Test_ex-T1/TSGR5_89_Electronic/Docs/R5-206640.zip" TargetMode="External" Id="R9568d24f4eed46b2" /><Relationship Type="http://schemas.openxmlformats.org/officeDocument/2006/relationships/hyperlink" Target="http://webapp.etsi.org/teldir/ListPersDetails.asp?PersId=28887" TargetMode="External" Id="R29844c8ab1294fb3" /><Relationship Type="http://schemas.openxmlformats.org/officeDocument/2006/relationships/hyperlink" Target="https://portal.3gpp.org/ngppapp/CreateTdoc.aspx?mode=view&amp;contributionId=1167074" TargetMode="External" Id="R87c4670a48574376" /><Relationship Type="http://schemas.openxmlformats.org/officeDocument/2006/relationships/hyperlink" Target="http://portal.3gpp.org/desktopmodules/Release/ReleaseDetails.aspx?releaseId=191" TargetMode="External" Id="R041fc6f15fe942c1" /><Relationship Type="http://schemas.openxmlformats.org/officeDocument/2006/relationships/hyperlink" Target="http://portal.3gpp.org/desktopmodules/Specifications/SpecificationDetails.aspx?specificationId=3381" TargetMode="External" Id="R770382f82507413d" /><Relationship Type="http://schemas.openxmlformats.org/officeDocument/2006/relationships/hyperlink" Target="http://portal.3gpp.org/desktopmodules/WorkItem/WorkItemDetails.aspx?workitemId=760087" TargetMode="External" Id="Re7c3e7d6f2e947d6" /><Relationship Type="http://schemas.openxmlformats.org/officeDocument/2006/relationships/hyperlink" Target="https://www.3gpp.org/ftp/TSG_RAN/WG5_Test_ex-T1/TSGR5_89_Electronic/Docs/R5-206641.zip" TargetMode="External" Id="R4c1df58a4be64045" /><Relationship Type="http://schemas.openxmlformats.org/officeDocument/2006/relationships/hyperlink" Target="http://webapp.etsi.org/teldir/ListPersDetails.asp?PersId=28887" TargetMode="External" Id="R669772b6aee34ee8" /><Relationship Type="http://schemas.openxmlformats.org/officeDocument/2006/relationships/hyperlink" Target="https://portal.3gpp.org/ngppapp/CreateTdoc.aspx?mode=view&amp;contributionId=1167078" TargetMode="External" Id="Rb53a5cc05b9045dd" /><Relationship Type="http://schemas.openxmlformats.org/officeDocument/2006/relationships/hyperlink" Target="http://portal.3gpp.org/desktopmodules/Release/ReleaseDetails.aspx?releaseId=191" TargetMode="External" Id="Rdd3a649b24fd4bfc" /><Relationship Type="http://schemas.openxmlformats.org/officeDocument/2006/relationships/hyperlink" Target="http://portal.3gpp.org/desktopmodules/Specifications/SpecificationDetails.aspx?specificationId=3381" TargetMode="External" Id="Rab8d5e1ede464b11" /><Relationship Type="http://schemas.openxmlformats.org/officeDocument/2006/relationships/hyperlink" Target="http://portal.3gpp.org/desktopmodules/WorkItem/WorkItemDetails.aspx?workitemId=760087" TargetMode="External" Id="Rfd8fa4a2c5f74969" /><Relationship Type="http://schemas.openxmlformats.org/officeDocument/2006/relationships/hyperlink" Target="https://www.3gpp.org/ftp/TSG_RAN/WG5_Test_ex-T1/TSGR5_89_Electronic/Docs/R5-206642.zip" TargetMode="External" Id="Ra7f10abad91b408c" /><Relationship Type="http://schemas.openxmlformats.org/officeDocument/2006/relationships/hyperlink" Target="http://webapp.etsi.org/teldir/ListPersDetails.asp?PersId=28887" TargetMode="External" Id="Rff61af71458e4c5b" /><Relationship Type="http://schemas.openxmlformats.org/officeDocument/2006/relationships/hyperlink" Target="https://portal.3gpp.org/ngppapp/CreateTdoc.aspx?mode=view&amp;contributionId=1167109" TargetMode="External" Id="Rffe84bc13d524f77" /><Relationship Type="http://schemas.openxmlformats.org/officeDocument/2006/relationships/hyperlink" Target="http://portal.3gpp.org/desktopmodules/Release/ReleaseDetails.aspx?releaseId=191" TargetMode="External" Id="R575ee9662831455a" /><Relationship Type="http://schemas.openxmlformats.org/officeDocument/2006/relationships/hyperlink" Target="http://portal.3gpp.org/desktopmodules/Specifications/SpecificationDetails.aspx?specificationId=3381" TargetMode="External" Id="R8b976c46a1344c6b" /><Relationship Type="http://schemas.openxmlformats.org/officeDocument/2006/relationships/hyperlink" Target="http://portal.3gpp.org/desktopmodules/WorkItem/WorkItemDetails.aspx?workitemId=760087" TargetMode="External" Id="R5d6ae140c74443d7" /><Relationship Type="http://schemas.openxmlformats.org/officeDocument/2006/relationships/hyperlink" Target="https://www.3gpp.org/ftp/TSG_RAN/WG5_Test_ex-T1/TSGR5_89_Electronic/Docs/R5-206643.zip" TargetMode="External" Id="R61e0463754f5449b" /><Relationship Type="http://schemas.openxmlformats.org/officeDocument/2006/relationships/hyperlink" Target="http://webapp.etsi.org/teldir/ListPersDetails.asp?PersId=28887" TargetMode="External" Id="Ra4a5cbea5ad74c46" /><Relationship Type="http://schemas.openxmlformats.org/officeDocument/2006/relationships/hyperlink" Target="https://portal.3gpp.org/ngppapp/CreateTdoc.aspx?mode=view&amp;contributionId=1166168" TargetMode="External" Id="R5284783dd87a4897" /><Relationship Type="http://schemas.openxmlformats.org/officeDocument/2006/relationships/hyperlink" Target="http://portal.3gpp.org/desktopmodules/Release/ReleaseDetails.aspx?releaseId=191" TargetMode="External" Id="Rf19695df345047aa" /><Relationship Type="http://schemas.openxmlformats.org/officeDocument/2006/relationships/hyperlink" Target="http://portal.3gpp.org/desktopmodules/Specifications/SpecificationDetails.aspx?specificationId=3381" TargetMode="External" Id="R175db9c435a74422" /><Relationship Type="http://schemas.openxmlformats.org/officeDocument/2006/relationships/hyperlink" Target="http://portal.3gpp.org/desktopmodules/WorkItem/WorkItemDetails.aspx?workitemId=760087" TargetMode="External" Id="Raa0355048b37421d" /><Relationship Type="http://schemas.openxmlformats.org/officeDocument/2006/relationships/hyperlink" Target="https://www.3gpp.org/ftp/TSG_RAN/WG5_Test_ex-T1/TSGR5_89_Electronic/Docs/R5-206644.zip" TargetMode="External" Id="R2437c23aefa64640" /><Relationship Type="http://schemas.openxmlformats.org/officeDocument/2006/relationships/hyperlink" Target="http://webapp.etsi.org/teldir/ListPersDetails.asp?PersId=28887" TargetMode="External" Id="R0f11ecdea5f14ac5" /><Relationship Type="http://schemas.openxmlformats.org/officeDocument/2006/relationships/hyperlink" Target="https://portal.3gpp.org/ngppapp/CreateTdoc.aspx?mode=view&amp;contributionId=1166390" TargetMode="External" Id="R3d63e0bbf6bc4afc" /><Relationship Type="http://schemas.openxmlformats.org/officeDocument/2006/relationships/hyperlink" Target="http://portal.3gpp.org/desktopmodules/Release/ReleaseDetails.aspx?releaseId=191" TargetMode="External" Id="Ra79bc9d804a44ffb" /><Relationship Type="http://schemas.openxmlformats.org/officeDocument/2006/relationships/hyperlink" Target="http://portal.3gpp.org/desktopmodules/Specifications/SpecificationDetails.aspx?specificationId=3385" TargetMode="External" Id="Refbe250846cd4eec" /><Relationship Type="http://schemas.openxmlformats.org/officeDocument/2006/relationships/hyperlink" Target="http://portal.3gpp.org/desktopmodules/WorkItem/WorkItemDetails.aspx?workitemId=760087" TargetMode="External" Id="Rdfee72dfb9e14b2b" /><Relationship Type="http://schemas.openxmlformats.org/officeDocument/2006/relationships/hyperlink" Target="https://www.3gpp.org/ftp/TSG_RAN/WG5_Test_ex-T1/TSGR5_89_Electronic/Docs/R5-206645.zip" TargetMode="External" Id="R8b6c03a63b524a64" /><Relationship Type="http://schemas.openxmlformats.org/officeDocument/2006/relationships/hyperlink" Target="http://webapp.etsi.org/teldir/ListPersDetails.asp?PersId=28887" TargetMode="External" Id="R15ecb4952912423f" /><Relationship Type="http://schemas.openxmlformats.org/officeDocument/2006/relationships/hyperlink" Target="https://portal.3gpp.org/ngppapp/CreateTdoc.aspx?mode=view&amp;contributionId=1166949" TargetMode="External" Id="R00deca963c834771" /><Relationship Type="http://schemas.openxmlformats.org/officeDocument/2006/relationships/hyperlink" Target="http://portal.3gpp.org/desktopmodules/Release/ReleaseDetails.aspx?releaseId=191" TargetMode="External" Id="R98de00c6acd843bd" /><Relationship Type="http://schemas.openxmlformats.org/officeDocument/2006/relationships/hyperlink" Target="http://portal.3gpp.org/desktopmodules/Specifications/SpecificationDetails.aspx?specificationId=3385" TargetMode="External" Id="R06c0f6a39d2441e2" /><Relationship Type="http://schemas.openxmlformats.org/officeDocument/2006/relationships/hyperlink" Target="http://portal.3gpp.org/desktopmodules/WorkItem/WorkItemDetails.aspx?workitemId=760087" TargetMode="External" Id="R5e0bc44f67164344" /><Relationship Type="http://schemas.openxmlformats.org/officeDocument/2006/relationships/hyperlink" Target="https://www.3gpp.org/ftp/TSG_RAN/WG5_Test_ex-T1/TSGR5_89_Electronic/Docs/R5-206646.zip" TargetMode="External" Id="R68f2166c8c654975" /><Relationship Type="http://schemas.openxmlformats.org/officeDocument/2006/relationships/hyperlink" Target="http://webapp.etsi.org/teldir/ListPersDetails.asp?PersId=28887" TargetMode="External" Id="R9003506fa94548ef" /><Relationship Type="http://schemas.openxmlformats.org/officeDocument/2006/relationships/hyperlink" Target="https://portal.3gpp.org/ngppapp/CreateTdoc.aspx?mode=view&amp;contributionId=1164645" TargetMode="External" Id="R4f9633a8856547ee" /><Relationship Type="http://schemas.openxmlformats.org/officeDocument/2006/relationships/hyperlink" Target="http://portal.3gpp.org/desktopmodules/Release/ReleaseDetails.aspx?releaseId=191" TargetMode="External" Id="R9779e24fc2a84a89" /><Relationship Type="http://schemas.openxmlformats.org/officeDocument/2006/relationships/hyperlink" Target="http://portal.3gpp.org/desktopmodules/Specifications/SpecificationDetails.aspx?specificationId=3385" TargetMode="External" Id="R3a20247d9243464b" /><Relationship Type="http://schemas.openxmlformats.org/officeDocument/2006/relationships/hyperlink" Target="http://portal.3gpp.org/desktopmodules/WorkItem/WorkItemDetails.aspx?workitemId=760087" TargetMode="External" Id="Rf6552a6def524b9f" /><Relationship Type="http://schemas.openxmlformats.org/officeDocument/2006/relationships/hyperlink" Target="https://www.3gpp.org/ftp/TSG_RAN/WG5_Test_ex-T1/TSGR5_89_Electronic/Docs/R5-206647.zip" TargetMode="External" Id="R083ec7a4f003477d" /><Relationship Type="http://schemas.openxmlformats.org/officeDocument/2006/relationships/hyperlink" Target="http://webapp.etsi.org/teldir/ListPersDetails.asp?PersId=28887" TargetMode="External" Id="R4a727fb723dc4c18" /><Relationship Type="http://schemas.openxmlformats.org/officeDocument/2006/relationships/hyperlink" Target="https://portal.3gpp.org/ngppapp/CreateTdoc.aspx?mode=view&amp;contributionId=1166170" TargetMode="External" Id="R9d48c9fe13f94c1f" /><Relationship Type="http://schemas.openxmlformats.org/officeDocument/2006/relationships/hyperlink" Target="http://portal.3gpp.org/desktopmodules/Release/ReleaseDetails.aspx?releaseId=191" TargetMode="External" Id="Re29a49eb491241a8" /><Relationship Type="http://schemas.openxmlformats.org/officeDocument/2006/relationships/hyperlink" Target="http://portal.3gpp.org/desktopmodules/Specifications/SpecificationDetails.aspx?specificationId=3385" TargetMode="External" Id="R4c7e61b909ec45a8" /><Relationship Type="http://schemas.openxmlformats.org/officeDocument/2006/relationships/hyperlink" Target="http://portal.3gpp.org/desktopmodules/WorkItem/WorkItemDetails.aspx?workitemId=760087" TargetMode="External" Id="Re584ef8c58e74428" /><Relationship Type="http://schemas.openxmlformats.org/officeDocument/2006/relationships/hyperlink" Target="https://www.3gpp.org/ftp/TSG_RAN/WG5_Test_ex-T1/TSGR5_89_Electronic/Docs/R5-206648.zip" TargetMode="External" Id="Rc46675cc06d34f0a" /><Relationship Type="http://schemas.openxmlformats.org/officeDocument/2006/relationships/hyperlink" Target="http://webapp.etsi.org/teldir/ListPersDetails.asp?PersId=28887" TargetMode="External" Id="R4541531d101d4438" /><Relationship Type="http://schemas.openxmlformats.org/officeDocument/2006/relationships/hyperlink" Target="https://portal.3gpp.org/ngppapp/CreateTdoc.aspx?mode=view&amp;contributionId=1165724" TargetMode="External" Id="Rb23a70c454b84d96" /><Relationship Type="http://schemas.openxmlformats.org/officeDocument/2006/relationships/hyperlink" Target="http://portal.3gpp.org/desktopmodules/Release/ReleaseDetails.aspx?releaseId=191" TargetMode="External" Id="R03edc35a190948c7" /><Relationship Type="http://schemas.openxmlformats.org/officeDocument/2006/relationships/hyperlink" Target="http://portal.3gpp.org/desktopmodules/Specifications/SpecificationDetails.aspx?specificationId=3386" TargetMode="External" Id="R069a92c8f0c7496c" /><Relationship Type="http://schemas.openxmlformats.org/officeDocument/2006/relationships/hyperlink" Target="http://portal.3gpp.org/desktopmodules/WorkItem/WorkItemDetails.aspx?workitemId=760087" TargetMode="External" Id="R39602af696fb4b8c" /><Relationship Type="http://schemas.openxmlformats.org/officeDocument/2006/relationships/hyperlink" Target="https://www.3gpp.org/ftp/TSG_RAN/WG5_Test_ex-T1/TSGR5_89_Electronic/Docs/R5-206649.zip" TargetMode="External" Id="Rcf3f52961940410f" /><Relationship Type="http://schemas.openxmlformats.org/officeDocument/2006/relationships/hyperlink" Target="http://webapp.etsi.org/teldir/ListPersDetails.asp?PersId=28887" TargetMode="External" Id="Rf33c3d433a1f483b" /><Relationship Type="http://schemas.openxmlformats.org/officeDocument/2006/relationships/hyperlink" Target="https://portal.3gpp.org/ngppapp/CreateTdoc.aspx?mode=view&amp;contributionId=1165725" TargetMode="External" Id="Re3f08dfa721f4c9f" /><Relationship Type="http://schemas.openxmlformats.org/officeDocument/2006/relationships/hyperlink" Target="http://portal.3gpp.org/desktopmodules/Release/ReleaseDetails.aspx?releaseId=191" TargetMode="External" Id="Red563f5a7f53414a" /><Relationship Type="http://schemas.openxmlformats.org/officeDocument/2006/relationships/hyperlink" Target="http://portal.3gpp.org/desktopmodules/Specifications/SpecificationDetails.aspx?specificationId=3386" TargetMode="External" Id="Re3f5a824b8c34b8a" /><Relationship Type="http://schemas.openxmlformats.org/officeDocument/2006/relationships/hyperlink" Target="http://portal.3gpp.org/desktopmodules/WorkItem/WorkItemDetails.aspx?workitemId=760087" TargetMode="External" Id="R59595da445a149d8" /><Relationship Type="http://schemas.openxmlformats.org/officeDocument/2006/relationships/hyperlink" Target="https://www.3gpp.org/ftp/TSG_RAN/WG5_Test_ex-T1/TSGR5_89_Electronic/Docs/R5-206650.zip" TargetMode="External" Id="R6aa359b7fef4455e" /><Relationship Type="http://schemas.openxmlformats.org/officeDocument/2006/relationships/hyperlink" Target="http://webapp.etsi.org/teldir/ListPersDetails.asp?PersId=28887" TargetMode="External" Id="Rc2f14be1b9804416" /><Relationship Type="http://schemas.openxmlformats.org/officeDocument/2006/relationships/hyperlink" Target="https://portal.3gpp.org/ngppapp/CreateTdoc.aspx?mode=view&amp;contributionId=1166024" TargetMode="External" Id="Rfeb2bac4b54543b0" /><Relationship Type="http://schemas.openxmlformats.org/officeDocument/2006/relationships/hyperlink" Target="http://portal.3gpp.org/desktopmodules/Release/ReleaseDetails.aspx?releaseId=191" TargetMode="External" Id="R7c65ecb648f949e2" /><Relationship Type="http://schemas.openxmlformats.org/officeDocument/2006/relationships/hyperlink" Target="http://portal.3gpp.org/desktopmodules/Specifications/SpecificationDetails.aspx?specificationId=3386" TargetMode="External" Id="R6859a67f97074851" /><Relationship Type="http://schemas.openxmlformats.org/officeDocument/2006/relationships/hyperlink" Target="http://portal.3gpp.org/desktopmodules/WorkItem/WorkItemDetails.aspx?workitemId=760087" TargetMode="External" Id="Rcaf5fcf718c340a2" /><Relationship Type="http://schemas.openxmlformats.org/officeDocument/2006/relationships/hyperlink" Target="https://www.3gpp.org/ftp/TSG_RAN/WG5_Test_ex-T1/TSGR5_89_Electronic/Docs/R5-206651.zip" TargetMode="External" Id="Ra2d486fc61c146c1" /><Relationship Type="http://schemas.openxmlformats.org/officeDocument/2006/relationships/hyperlink" Target="http://webapp.etsi.org/teldir/ListPersDetails.asp?PersId=28887" TargetMode="External" Id="Radd4753afb4e4748" /><Relationship Type="http://schemas.openxmlformats.org/officeDocument/2006/relationships/hyperlink" Target="https://portal.3gpp.org/ngppapp/CreateTdoc.aspx?mode=view&amp;contributionId=1166295" TargetMode="External" Id="R651ab0fef0af4ab1" /><Relationship Type="http://schemas.openxmlformats.org/officeDocument/2006/relationships/hyperlink" Target="http://portal.3gpp.org/desktopmodules/Release/ReleaseDetails.aspx?releaseId=191" TargetMode="External" Id="R80c4b8886d224911" /><Relationship Type="http://schemas.openxmlformats.org/officeDocument/2006/relationships/hyperlink" Target="http://portal.3gpp.org/desktopmodules/Specifications/SpecificationDetails.aspx?specificationId=3386" TargetMode="External" Id="R4addce9a0e684acf" /><Relationship Type="http://schemas.openxmlformats.org/officeDocument/2006/relationships/hyperlink" Target="http://portal.3gpp.org/desktopmodules/WorkItem/WorkItemDetails.aspx?workitemId=760087" TargetMode="External" Id="R135015e2ff6c4ef7" /><Relationship Type="http://schemas.openxmlformats.org/officeDocument/2006/relationships/hyperlink" Target="https://www.3gpp.org/ftp/TSG_RAN/WG5_Test_ex-T1/TSGR5_89_Electronic/Docs/R5-206652.zip" TargetMode="External" Id="Rebec5edbfb64464e" /><Relationship Type="http://schemas.openxmlformats.org/officeDocument/2006/relationships/hyperlink" Target="http://webapp.etsi.org/teldir/ListPersDetails.asp?PersId=28887" TargetMode="External" Id="R2e97dad4acc44207" /><Relationship Type="http://schemas.openxmlformats.org/officeDocument/2006/relationships/hyperlink" Target="https://portal.3gpp.org/ngppapp/CreateTdoc.aspx?mode=view&amp;contributionId=1166368" TargetMode="External" Id="R8d5f696c84da4fa6" /><Relationship Type="http://schemas.openxmlformats.org/officeDocument/2006/relationships/hyperlink" Target="http://portal.3gpp.org/desktopmodules/Release/ReleaseDetails.aspx?releaseId=191" TargetMode="External" Id="Rf8208e1519fa4668" /><Relationship Type="http://schemas.openxmlformats.org/officeDocument/2006/relationships/hyperlink" Target="http://portal.3gpp.org/desktopmodules/Specifications/SpecificationDetails.aspx?specificationId=3386" TargetMode="External" Id="Ra0297fd4191a4431" /><Relationship Type="http://schemas.openxmlformats.org/officeDocument/2006/relationships/hyperlink" Target="http://portal.3gpp.org/desktopmodules/WorkItem/WorkItemDetails.aspx?workitemId=760087" TargetMode="External" Id="R3993d57c6c70442c" /><Relationship Type="http://schemas.openxmlformats.org/officeDocument/2006/relationships/hyperlink" Target="https://www.3gpp.org/ftp/TSG_RAN/WG5_Test_ex-T1/TSGR5_89_Electronic/Docs/R5-206653.zip" TargetMode="External" Id="R82ccaf5c00b54f1d" /><Relationship Type="http://schemas.openxmlformats.org/officeDocument/2006/relationships/hyperlink" Target="http://webapp.etsi.org/teldir/ListPersDetails.asp?PersId=28887" TargetMode="External" Id="R0454edf446a943ae" /><Relationship Type="http://schemas.openxmlformats.org/officeDocument/2006/relationships/hyperlink" Target="https://portal.3gpp.org/ngppapp/CreateTdoc.aspx?mode=view&amp;contributionId=1166477" TargetMode="External" Id="R413d54a8f3d64a6a" /><Relationship Type="http://schemas.openxmlformats.org/officeDocument/2006/relationships/hyperlink" Target="http://portal.3gpp.org/desktopmodules/Release/ReleaseDetails.aspx?releaseId=191" TargetMode="External" Id="R29b89219fce24a7d" /><Relationship Type="http://schemas.openxmlformats.org/officeDocument/2006/relationships/hyperlink" Target="http://portal.3gpp.org/desktopmodules/Specifications/SpecificationDetails.aspx?specificationId=3386" TargetMode="External" Id="R4f9a58e7676e440e" /><Relationship Type="http://schemas.openxmlformats.org/officeDocument/2006/relationships/hyperlink" Target="http://portal.3gpp.org/desktopmodules/WorkItem/WorkItemDetails.aspx?workitemId=760087" TargetMode="External" Id="R53283c40549445a5" /><Relationship Type="http://schemas.openxmlformats.org/officeDocument/2006/relationships/hyperlink" Target="https://www.3gpp.org/ftp/TSG_RAN/WG5_Test_ex-T1/TSGR5_89_Electronic/Docs/R5-206654.zip" TargetMode="External" Id="R6dbdeeafe3ae480c" /><Relationship Type="http://schemas.openxmlformats.org/officeDocument/2006/relationships/hyperlink" Target="http://webapp.etsi.org/teldir/ListPersDetails.asp?PersId=28887" TargetMode="External" Id="Rd2ef6040e9074f61" /><Relationship Type="http://schemas.openxmlformats.org/officeDocument/2006/relationships/hyperlink" Target="https://portal.3gpp.org/ngppapp/CreateTdoc.aspx?mode=view&amp;contributionId=1167088" TargetMode="External" Id="R815249abedb94f2e" /><Relationship Type="http://schemas.openxmlformats.org/officeDocument/2006/relationships/hyperlink" Target="http://portal.3gpp.org/desktopmodules/Release/ReleaseDetails.aspx?releaseId=191" TargetMode="External" Id="R8c67fe3ba98c4683" /><Relationship Type="http://schemas.openxmlformats.org/officeDocument/2006/relationships/hyperlink" Target="http://portal.3gpp.org/desktopmodules/Specifications/SpecificationDetails.aspx?specificationId=3386" TargetMode="External" Id="R74efb4acac2d4bb1" /><Relationship Type="http://schemas.openxmlformats.org/officeDocument/2006/relationships/hyperlink" Target="http://portal.3gpp.org/desktopmodules/WorkItem/WorkItemDetails.aspx?workitemId=760087" TargetMode="External" Id="R0adf41990ba14be9" /><Relationship Type="http://schemas.openxmlformats.org/officeDocument/2006/relationships/hyperlink" Target="https://www.3gpp.org/ftp/TSG_RAN/WG5_Test_ex-T1/TSGR5_89_Electronic/Docs/R5-206655.zip" TargetMode="External" Id="R4c729198f1a949b9" /><Relationship Type="http://schemas.openxmlformats.org/officeDocument/2006/relationships/hyperlink" Target="http://webapp.etsi.org/teldir/ListPersDetails.asp?PersId=28887" TargetMode="External" Id="R4c6698e3d20c408c" /><Relationship Type="http://schemas.openxmlformats.org/officeDocument/2006/relationships/hyperlink" Target="https://portal.3gpp.org/ngppapp/CreateTdoc.aspx?mode=view&amp;contributionId=1167091" TargetMode="External" Id="R61de3750a48e4e07" /><Relationship Type="http://schemas.openxmlformats.org/officeDocument/2006/relationships/hyperlink" Target="http://portal.3gpp.org/desktopmodules/Release/ReleaseDetails.aspx?releaseId=191" TargetMode="External" Id="Rd3ebc5d421864d75" /><Relationship Type="http://schemas.openxmlformats.org/officeDocument/2006/relationships/hyperlink" Target="http://portal.3gpp.org/desktopmodules/Specifications/SpecificationDetails.aspx?specificationId=3386" TargetMode="External" Id="R997c7a1c0ac7475a" /><Relationship Type="http://schemas.openxmlformats.org/officeDocument/2006/relationships/hyperlink" Target="http://portal.3gpp.org/desktopmodules/WorkItem/WorkItemDetails.aspx?workitemId=760087" TargetMode="External" Id="R9212bb7a5fce4181" /><Relationship Type="http://schemas.openxmlformats.org/officeDocument/2006/relationships/hyperlink" Target="https://www.3gpp.org/ftp/TSG_RAN/WG5_Test_ex-T1/TSGR5_89_Electronic/Docs/R5-206656.zip" TargetMode="External" Id="Rcac18171766d4846" /><Relationship Type="http://schemas.openxmlformats.org/officeDocument/2006/relationships/hyperlink" Target="http://webapp.etsi.org/teldir/ListPersDetails.asp?PersId=28887" TargetMode="External" Id="Rbef49e52563f4d21" /><Relationship Type="http://schemas.openxmlformats.org/officeDocument/2006/relationships/hyperlink" Target="https://portal.3gpp.org/ngppapp/CreateTdoc.aspx?mode=view&amp;contributionId=1166133" TargetMode="External" Id="Ra58fc1eacb9c4100" /><Relationship Type="http://schemas.openxmlformats.org/officeDocument/2006/relationships/hyperlink" Target="http://portal.3gpp.org/desktopmodules/Release/ReleaseDetails.aspx?releaseId=191" TargetMode="External" Id="R20d9708ba1fc4c0b" /><Relationship Type="http://schemas.openxmlformats.org/officeDocument/2006/relationships/hyperlink" Target="http://portal.3gpp.org/desktopmodules/Specifications/SpecificationDetails.aspx?specificationId=3386" TargetMode="External" Id="Rf6016ba4c50d4703" /><Relationship Type="http://schemas.openxmlformats.org/officeDocument/2006/relationships/hyperlink" Target="http://portal.3gpp.org/desktopmodules/WorkItem/WorkItemDetails.aspx?workitemId=760087" TargetMode="External" Id="R323ee1a9405a4fdc" /><Relationship Type="http://schemas.openxmlformats.org/officeDocument/2006/relationships/hyperlink" Target="https://www.3gpp.org/ftp/TSG_RAN/WG5_Test_ex-T1/TSGR5_89_Electronic/Docs/R5-206657.zip" TargetMode="External" Id="Re856ea1e411d40eb" /><Relationship Type="http://schemas.openxmlformats.org/officeDocument/2006/relationships/hyperlink" Target="http://webapp.etsi.org/teldir/ListPersDetails.asp?PersId=28887" TargetMode="External" Id="Rda781f2c1c974ac1" /><Relationship Type="http://schemas.openxmlformats.org/officeDocument/2006/relationships/hyperlink" Target="https://portal.3gpp.org/ngppapp/CreateTdoc.aspx?mode=view&amp;contributionId=1166951" TargetMode="External" Id="R1236d15bd4db4bbb" /><Relationship Type="http://schemas.openxmlformats.org/officeDocument/2006/relationships/hyperlink" Target="http://portal.3gpp.org/desktopmodules/Release/ReleaseDetails.aspx?releaseId=191" TargetMode="External" Id="Re42c85157c204e77" /><Relationship Type="http://schemas.openxmlformats.org/officeDocument/2006/relationships/hyperlink" Target="http://portal.3gpp.org/desktopmodules/Specifications/SpecificationDetails.aspx?specificationId=3386" TargetMode="External" Id="Rcad8706361c54be9" /><Relationship Type="http://schemas.openxmlformats.org/officeDocument/2006/relationships/hyperlink" Target="http://portal.3gpp.org/desktopmodules/WorkItem/WorkItemDetails.aspx?workitemId=760087" TargetMode="External" Id="R64d9488b5cd24eb5" /><Relationship Type="http://schemas.openxmlformats.org/officeDocument/2006/relationships/hyperlink" Target="https://www.3gpp.org/ftp/TSG_RAN/WG5_Test_ex-T1/TSGR5_89_Electronic/Docs/R5-206658.zip" TargetMode="External" Id="R2112595b79874137" /><Relationship Type="http://schemas.openxmlformats.org/officeDocument/2006/relationships/hyperlink" Target="http://webapp.etsi.org/teldir/ListPersDetails.asp?PersId=28887" TargetMode="External" Id="Ra27ce848e720418c" /><Relationship Type="http://schemas.openxmlformats.org/officeDocument/2006/relationships/hyperlink" Target="https://portal.3gpp.org/ngppapp/CreateTdoc.aspx?mode=view&amp;contributionId=1167043" TargetMode="External" Id="Ra1d4b96627ef47b1" /><Relationship Type="http://schemas.openxmlformats.org/officeDocument/2006/relationships/hyperlink" Target="http://portal.3gpp.org/desktopmodules/Release/ReleaseDetails.aspx?releaseId=191" TargetMode="External" Id="Rc29380d52a0c48d2" /><Relationship Type="http://schemas.openxmlformats.org/officeDocument/2006/relationships/hyperlink" Target="http://portal.3gpp.org/desktopmodules/Specifications/SpecificationDetails.aspx?specificationId=3386" TargetMode="External" Id="R46068103fa5e4c31" /><Relationship Type="http://schemas.openxmlformats.org/officeDocument/2006/relationships/hyperlink" Target="http://portal.3gpp.org/desktopmodules/WorkItem/WorkItemDetails.aspx?workitemId=760087" TargetMode="External" Id="Rb3d7c62d401743a0" /><Relationship Type="http://schemas.openxmlformats.org/officeDocument/2006/relationships/hyperlink" Target="https://www.3gpp.org/ftp/TSG_RAN/WG5_Test_ex-T1/TSGR5_89_Electronic/Docs/R5-206659.zip" TargetMode="External" Id="Rbb1d5977c1ff4995" /><Relationship Type="http://schemas.openxmlformats.org/officeDocument/2006/relationships/hyperlink" Target="http://webapp.etsi.org/teldir/ListPersDetails.asp?PersId=28887" TargetMode="External" Id="R10cb6e3f548a43f3" /><Relationship Type="http://schemas.openxmlformats.org/officeDocument/2006/relationships/hyperlink" Target="https://portal.3gpp.org/ngppapp/CreateTdoc.aspx?mode=view&amp;contributionId=1167094" TargetMode="External" Id="R5dd5517be2264263" /><Relationship Type="http://schemas.openxmlformats.org/officeDocument/2006/relationships/hyperlink" Target="http://portal.3gpp.org/desktopmodules/Release/ReleaseDetails.aspx?releaseId=191" TargetMode="External" Id="R462e7e0be6a64100" /><Relationship Type="http://schemas.openxmlformats.org/officeDocument/2006/relationships/hyperlink" Target="http://portal.3gpp.org/desktopmodules/Specifications/SpecificationDetails.aspx?specificationId=3386" TargetMode="External" Id="Radf78d29c08e4503" /><Relationship Type="http://schemas.openxmlformats.org/officeDocument/2006/relationships/hyperlink" Target="http://portal.3gpp.org/desktopmodules/WorkItem/WorkItemDetails.aspx?workitemId=760087" TargetMode="External" Id="Rfd46c0f64c6c4ee6" /><Relationship Type="http://schemas.openxmlformats.org/officeDocument/2006/relationships/hyperlink" Target="https://www.3gpp.org/ftp/TSG_RAN/WG5_Test_ex-T1/TSGR5_89_Electronic/Docs/R5-206660.zip" TargetMode="External" Id="R3d8902160eb3419f" /><Relationship Type="http://schemas.openxmlformats.org/officeDocument/2006/relationships/hyperlink" Target="http://webapp.etsi.org/teldir/ListPersDetails.asp?PersId=28887" TargetMode="External" Id="Rdc2307c837844a70" /><Relationship Type="http://schemas.openxmlformats.org/officeDocument/2006/relationships/hyperlink" Target="https://portal.3gpp.org/ngppapp/CreateTdoc.aspx?mode=view&amp;contributionId=1167101" TargetMode="External" Id="Rcd471910b55e4159" /><Relationship Type="http://schemas.openxmlformats.org/officeDocument/2006/relationships/hyperlink" Target="http://portal.3gpp.org/desktopmodules/Release/ReleaseDetails.aspx?releaseId=191" TargetMode="External" Id="R8e7e1cd2d9174e71" /><Relationship Type="http://schemas.openxmlformats.org/officeDocument/2006/relationships/hyperlink" Target="http://portal.3gpp.org/desktopmodules/Specifications/SpecificationDetails.aspx?specificationId=3386" TargetMode="External" Id="R18b5404c70244df6" /><Relationship Type="http://schemas.openxmlformats.org/officeDocument/2006/relationships/hyperlink" Target="http://portal.3gpp.org/desktopmodules/WorkItem/WorkItemDetails.aspx?workitemId=760087" TargetMode="External" Id="R96d0535f2c0f4128" /><Relationship Type="http://schemas.openxmlformats.org/officeDocument/2006/relationships/hyperlink" Target="https://www.3gpp.org/ftp/TSG_RAN/WG5_Test_ex-T1/TSGR5_89_Electronic/Docs/R5-206661.zip" TargetMode="External" Id="R5302467a510e46f0" /><Relationship Type="http://schemas.openxmlformats.org/officeDocument/2006/relationships/hyperlink" Target="http://webapp.etsi.org/teldir/ListPersDetails.asp?PersId=28887" TargetMode="External" Id="R20629a97c33549be" /><Relationship Type="http://schemas.openxmlformats.org/officeDocument/2006/relationships/hyperlink" Target="https://portal.3gpp.org/ngppapp/CreateTdoc.aspx?mode=view&amp;contributionId=1165665" TargetMode="External" Id="R3078664154904bee" /><Relationship Type="http://schemas.openxmlformats.org/officeDocument/2006/relationships/hyperlink" Target="http://portal.3gpp.org/desktopmodules/Release/ReleaseDetails.aspx?releaseId=191" TargetMode="External" Id="R19a37a0a869a4bfd" /><Relationship Type="http://schemas.openxmlformats.org/officeDocument/2006/relationships/hyperlink" Target="http://portal.3gpp.org/desktopmodules/Specifications/SpecificationDetails.aspx?specificationId=3386" TargetMode="External" Id="R242d4dd46f33403a" /><Relationship Type="http://schemas.openxmlformats.org/officeDocument/2006/relationships/hyperlink" Target="http://portal.3gpp.org/desktopmodules/WorkItem/WorkItemDetails.aspx?workitemId=760087" TargetMode="External" Id="R870460061dca4b61" /><Relationship Type="http://schemas.openxmlformats.org/officeDocument/2006/relationships/hyperlink" Target="https://www.3gpp.org/ftp/TSG_RAN/WG5_Test_ex-T1/TSGR5_89_Electronic/Docs/R5-206662.zip" TargetMode="External" Id="R157434d4db7d4085" /><Relationship Type="http://schemas.openxmlformats.org/officeDocument/2006/relationships/hyperlink" Target="http://webapp.etsi.org/teldir/ListPersDetails.asp?PersId=28887" TargetMode="External" Id="R5b70c294143f48c0" /><Relationship Type="http://schemas.openxmlformats.org/officeDocument/2006/relationships/hyperlink" Target="https://portal.3gpp.org/ngppapp/CreateTdoc.aspx?mode=view&amp;contributionId=1167029" TargetMode="External" Id="R52041799ccf24144" /><Relationship Type="http://schemas.openxmlformats.org/officeDocument/2006/relationships/hyperlink" Target="http://portal.3gpp.org/desktopmodules/Release/ReleaseDetails.aspx?releaseId=191" TargetMode="External" Id="R2a30ec6a441648e5" /><Relationship Type="http://schemas.openxmlformats.org/officeDocument/2006/relationships/hyperlink" Target="http://portal.3gpp.org/desktopmodules/Specifications/SpecificationDetails.aspx?specificationId=3386" TargetMode="External" Id="R1c1c8d8b0f6e4b2b" /><Relationship Type="http://schemas.openxmlformats.org/officeDocument/2006/relationships/hyperlink" Target="http://portal.3gpp.org/desktopmodules/WorkItem/WorkItemDetails.aspx?workitemId=760087" TargetMode="External" Id="R15431171f16042c0" /><Relationship Type="http://schemas.openxmlformats.org/officeDocument/2006/relationships/hyperlink" Target="https://www.3gpp.org/ftp/TSG_RAN/WG5_Test_ex-T1/TSGR5_89_Electronic/Docs/R5-206663.zip" TargetMode="External" Id="Ra53a7081f66749d8" /><Relationship Type="http://schemas.openxmlformats.org/officeDocument/2006/relationships/hyperlink" Target="http://webapp.etsi.org/teldir/ListPersDetails.asp?PersId=28887" TargetMode="External" Id="R30f0be405a6b4d95" /><Relationship Type="http://schemas.openxmlformats.org/officeDocument/2006/relationships/hyperlink" Target="https://portal.3gpp.org/ngppapp/CreateTdoc.aspx?mode=view&amp;contributionId=1167032" TargetMode="External" Id="Red6d65b15f1d41c4" /><Relationship Type="http://schemas.openxmlformats.org/officeDocument/2006/relationships/hyperlink" Target="http://portal.3gpp.org/desktopmodules/Release/ReleaseDetails.aspx?releaseId=191" TargetMode="External" Id="R7f1d0e7696ad439c" /><Relationship Type="http://schemas.openxmlformats.org/officeDocument/2006/relationships/hyperlink" Target="http://portal.3gpp.org/desktopmodules/Specifications/SpecificationDetails.aspx?specificationId=3386" TargetMode="External" Id="Rc820950909604e0d" /><Relationship Type="http://schemas.openxmlformats.org/officeDocument/2006/relationships/hyperlink" Target="http://portal.3gpp.org/desktopmodules/WorkItem/WorkItemDetails.aspx?workitemId=760087" TargetMode="External" Id="R7b41fc7851f54c08" /><Relationship Type="http://schemas.openxmlformats.org/officeDocument/2006/relationships/hyperlink" Target="https://www.3gpp.org/ftp/TSG_RAN/WG5_Test_ex-T1/TSGR5_89_Electronic/Docs/R5-206664.zip" TargetMode="External" Id="R1c0972e5c29a4a40" /><Relationship Type="http://schemas.openxmlformats.org/officeDocument/2006/relationships/hyperlink" Target="http://webapp.etsi.org/teldir/ListPersDetails.asp?PersId=28887" TargetMode="External" Id="Rde199e0680044563" /><Relationship Type="http://schemas.openxmlformats.org/officeDocument/2006/relationships/hyperlink" Target="https://portal.3gpp.org/ngppapp/CreateTdoc.aspx?mode=view&amp;contributionId=1167087" TargetMode="External" Id="Reb7ba08149414375" /><Relationship Type="http://schemas.openxmlformats.org/officeDocument/2006/relationships/hyperlink" Target="http://portal.3gpp.org/desktopmodules/Release/ReleaseDetails.aspx?releaseId=191" TargetMode="External" Id="Re05db68efdc94739" /><Relationship Type="http://schemas.openxmlformats.org/officeDocument/2006/relationships/hyperlink" Target="http://portal.3gpp.org/desktopmodules/Specifications/SpecificationDetails.aspx?specificationId=3386" TargetMode="External" Id="Rd2f19e20f1a34db7" /><Relationship Type="http://schemas.openxmlformats.org/officeDocument/2006/relationships/hyperlink" Target="http://portal.3gpp.org/desktopmodules/WorkItem/WorkItemDetails.aspx?workitemId=760087" TargetMode="External" Id="R5c28add4270f4441" /><Relationship Type="http://schemas.openxmlformats.org/officeDocument/2006/relationships/hyperlink" Target="https://www.3gpp.org/ftp/TSG_RAN/WG5_Test_ex-T1/TSGR5_89_Electronic/Docs/R5-206665.zip" TargetMode="External" Id="Re7f3816ea06543cb" /><Relationship Type="http://schemas.openxmlformats.org/officeDocument/2006/relationships/hyperlink" Target="http://webapp.etsi.org/teldir/ListPersDetails.asp?PersId=28887" TargetMode="External" Id="R7a5159496c0b43c8" /><Relationship Type="http://schemas.openxmlformats.org/officeDocument/2006/relationships/hyperlink" Target="https://portal.3gpp.org/ngppapp/CreateTdoc.aspx?mode=view&amp;contributionId=1173608" TargetMode="External" Id="Raf10c0a1e83648a7" /><Relationship Type="http://schemas.openxmlformats.org/officeDocument/2006/relationships/hyperlink" Target="http://portal.3gpp.org/desktopmodules/Release/ReleaseDetails.aspx?releaseId=191" TargetMode="External" Id="Reecc4dd5d72e4d45" /><Relationship Type="http://schemas.openxmlformats.org/officeDocument/2006/relationships/hyperlink" Target="http://portal.3gpp.org/desktopmodules/Specifications/SpecificationDetails.aspx?specificationId=3386" TargetMode="External" Id="R7b5ac30ae9224feb" /><Relationship Type="http://schemas.openxmlformats.org/officeDocument/2006/relationships/hyperlink" Target="http://portal.3gpp.org/desktopmodules/WorkItem/WorkItemDetails.aspx?workitemId=760087" TargetMode="External" Id="Ra3610d5ede224dab" /><Relationship Type="http://schemas.openxmlformats.org/officeDocument/2006/relationships/hyperlink" Target="https://www.3gpp.org/ftp/TSG_RAN/WG5_Test_ex-T1/TSGR5_89_Electronic/Docs/R5-206666.zip" TargetMode="External" Id="R5b6f50b35b4844c9" /><Relationship Type="http://schemas.openxmlformats.org/officeDocument/2006/relationships/hyperlink" Target="http://webapp.etsi.org/teldir/ListPersDetails.asp?PersId=28887" TargetMode="External" Id="R186163192c074316" /><Relationship Type="http://schemas.openxmlformats.org/officeDocument/2006/relationships/hyperlink" Target="https://portal.3gpp.org/ngppapp/CreateTdoc.aspx?mode=view&amp;contributionId=1164521" TargetMode="External" Id="R216c450b489f4b64" /><Relationship Type="http://schemas.openxmlformats.org/officeDocument/2006/relationships/hyperlink" Target="http://portal.3gpp.org/desktopmodules/Release/ReleaseDetails.aspx?releaseId=191" TargetMode="External" Id="R9e730aee51014ad2" /><Relationship Type="http://schemas.openxmlformats.org/officeDocument/2006/relationships/hyperlink" Target="http://portal.3gpp.org/desktopmodules/Specifications/SpecificationDetails.aspx?specificationId=3426" TargetMode="External" Id="R6be9df10ce784315" /><Relationship Type="http://schemas.openxmlformats.org/officeDocument/2006/relationships/hyperlink" Target="http://portal.3gpp.org/desktopmodules/WorkItem/WorkItemDetails.aspx?workitemId=760087" TargetMode="External" Id="R8e4d74fc074a480c" /><Relationship Type="http://schemas.openxmlformats.org/officeDocument/2006/relationships/hyperlink" Target="https://www.3gpp.org/ftp/TSG_RAN/WG5_Test_ex-T1/TSGR5_89_Electronic/Docs/R5-206667.zip" TargetMode="External" Id="Rde063fa2d1a147f6" /><Relationship Type="http://schemas.openxmlformats.org/officeDocument/2006/relationships/hyperlink" Target="http://webapp.etsi.org/teldir/ListPersDetails.asp?PersId=28887" TargetMode="External" Id="Ra857c2d146cc4962" /><Relationship Type="http://schemas.openxmlformats.org/officeDocument/2006/relationships/hyperlink" Target="https://portal.3gpp.org/ngppapp/CreateTdoc.aspx?mode=view&amp;contributionId=1165237" TargetMode="External" Id="R2241303cfd9d4731" /><Relationship Type="http://schemas.openxmlformats.org/officeDocument/2006/relationships/hyperlink" Target="http://portal.3gpp.org/desktopmodules/Release/ReleaseDetails.aspx?releaseId=191" TargetMode="External" Id="Re9b019897e094f38" /><Relationship Type="http://schemas.openxmlformats.org/officeDocument/2006/relationships/hyperlink" Target="http://portal.3gpp.org/desktopmodules/Specifications/SpecificationDetails.aspx?specificationId=3426" TargetMode="External" Id="Rf5ea57438e82486e" /><Relationship Type="http://schemas.openxmlformats.org/officeDocument/2006/relationships/hyperlink" Target="http://portal.3gpp.org/desktopmodules/WorkItem/WorkItemDetails.aspx?workitemId=760087" TargetMode="External" Id="R1692dc1fadcc4620" /><Relationship Type="http://schemas.openxmlformats.org/officeDocument/2006/relationships/hyperlink" Target="https://www.3gpp.org/ftp/TSG_RAN/WG5_Test_ex-T1/TSGR5_89_Electronic/Docs/R5-206668.zip" TargetMode="External" Id="Red27daabda4f42c2" /><Relationship Type="http://schemas.openxmlformats.org/officeDocument/2006/relationships/hyperlink" Target="http://webapp.etsi.org/teldir/ListPersDetails.asp?PersId=28887" TargetMode="External" Id="R8b93bd0f26524a62" /><Relationship Type="http://schemas.openxmlformats.org/officeDocument/2006/relationships/hyperlink" Target="https://portal.3gpp.org/ngppapp/CreateTdoc.aspx?mode=view&amp;contributionId=1167049" TargetMode="External" Id="R17506c0eafc54a58" /><Relationship Type="http://schemas.openxmlformats.org/officeDocument/2006/relationships/hyperlink" Target="http://portal.3gpp.org/desktopmodules/Release/ReleaseDetails.aspx?releaseId=191" TargetMode="External" Id="Rb60db026a8e94b3c" /><Relationship Type="http://schemas.openxmlformats.org/officeDocument/2006/relationships/hyperlink" Target="http://portal.3gpp.org/desktopmodules/Specifications/SpecificationDetails.aspx?specificationId=3426" TargetMode="External" Id="R98ec87c5a7dd4718" /><Relationship Type="http://schemas.openxmlformats.org/officeDocument/2006/relationships/hyperlink" Target="http://portal.3gpp.org/desktopmodules/WorkItem/WorkItemDetails.aspx?workitemId=760087" TargetMode="External" Id="Ra23405df8e9c4d34" /><Relationship Type="http://schemas.openxmlformats.org/officeDocument/2006/relationships/hyperlink" Target="https://www.3gpp.org/ftp/TSG_RAN/WG5_Test_ex-T1/TSGR5_89_Electronic/Docs/R5-206669.zip" TargetMode="External" Id="R8215650bd17e4833" /><Relationship Type="http://schemas.openxmlformats.org/officeDocument/2006/relationships/hyperlink" Target="http://webapp.etsi.org/teldir/ListPersDetails.asp?PersId=28887" TargetMode="External" Id="R7a27ad1458664ae0" /><Relationship Type="http://schemas.openxmlformats.org/officeDocument/2006/relationships/hyperlink" Target="https://portal.3gpp.org/ngppapp/CreateTdoc.aspx?mode=view&amp;contributionId=1167050" TargetMode="External" Id="Rb82dc9e5317f46e7" /><Relationship Type="http://schemas.openxmlformats.org/officeDocument/2006/relationships/hyperlink" Target="http://portal.3gpp.org/desktopmodules/Release/ReleaseDetails.aspx?releaseId=191" TargetMode="External" Id="Rda0fb1085b124da6" /><Relationship Type="http://schemas.openxmlformats.org/officeDocument/2006/relationships/hyperlink" Target="http://portal.3gpp.org/desktopmodules/Specifications/SpecificationDetails.aspx?specificationId=3426" TargetMode="External" Id="Rf538a02eee104f36" /><Relationship Type="http://schemas.openxmlformats.org/officeDocument/2006/relationships/hyperlink" Target="http://portal.3gpp.org/desktopmodules/WorkItem/WorkItemDetails.aspx?workitemId=760087" TargetMode="External" Id="Rbbc5db44092d48bd" /><Relationship Type="http://schemas.openxmlformats.org/officeDocument/2006/relationships/hyperlink" Target="https://www.3gpp.org/ftp/TSG_RAN/WG5_Test_ex-T1/TSGR5_89_Electronic/Docs/R5-206670.zip" TargetMode="External" Id="Rbfd48592e3fd4667" /><Relationship Type="http://schemas.openxmlformats.org/officeDocument/2006/relationships/hyperlink" Target="http://webapp.etsi.org/teldir/ListPersDetails.asp?PersId=28887" TargetMode="External" Id="R11140c5d2471458e" /><Relationship Type="http://schemas.openxmlformats.org/officeDocument/2006/relationships/hyperlink" Target="https://portal.3gpp.org/ngppapp/CreateTdoc.aspx?mode=view&amp;contributionId=1167136" TargetMode="External" Id="R8a8e0897783f4d12" /><Relationship Type="http://schemas.openxmlformats.org/officeDocument/2006/relationships/hyperlink" Target="http://portal.3gpp.org/desktopmodules/Release/ReleaseDetails.aspx?releaseId=191" TargetMode="External" Id="R0e14454eed704990" /><Relationship Type="http://schemas.openxmlformats.org/officeDocument/2006/relationships/hyperlink" Target="http://portal.3gpp.org/desktopmodules/Specifications/SpecificationDetails.aspx?specificationId=3426" TargetMode="External" Id="Ra5167cb431174c36" /><Relationship Type="http://schemas.openxmlformats.org/officeDocument/2006/relationships/hyperlink" Target="http://portal.3gpp.org/desktopmodules/WorkItem/WorkItemDetails.aspx?workitemId=760087" TargetMode="External" Id="Rd46df363a34d4aa6" /><Relationship Type="http://schemas.openxmlformats.org/officeDocument/2006/relationships/hyperlink" Target="https://www.3gpp.org/ftp/TSG_RAN/WG5_Test_ex-T1/TSGR5_89_Electronic/Docs/R5-206671.zip" TargetMode="External" Id="Rd938396ebfd34087" /><Relationship Type="http://schemas.openxmlformats.org/officeDocument/2006/relationships/hyperlink" Target="http://webapp.etsi.org/teldir/ListPersDetails.asp?PersId=28887" TargetMode="External" Id="Rd8471e25f3c04ad2" /><Relationship Type="http://schemas.openxmlformats.org/officeDocument/2006/relationships/hyperlink" Target="https://portal.3gpp.org/ngppapp/CreateTdoc.aspx?mode=view&amp;contributionId=1166625" TargetMode="External" Id="Rf8dcc75bc6be4287" /><Relationship Type="http://schemas.openxmlformats.org/officeDocument/2006/relationships/hyperlink" Target="http://portal.3gpp.org/desktopmodules/Release/ReleaseDetails.aspx?releaseId=191" TargetMode="External" Id="R77f049cae4634e34" /><Relationship Type="http://schemas.openxmlformats.org/officeDocument/2006/relationships/hyperlink" Target="http://portal.3gpp.org/desktopmodules/Specifications/SpecificationDetails.aspx?specificationId=3426" TargetMode="External" Id="R707d8153be674ae1" /><Relationship Type="http://schemas.openxmlformats.org/officeDocument/2006/relationships/hyperlink" Target="http://portal.3gpp.org/desktopmodules/WorkItem/WorkItemDetails.aspx?workitemId=760087" TargetMode="External" Id="R9f91c1eb2947473a" /><Relationship Type="http://schemas.openxmlformats.org/officeDocument/2006/relationships/hyperlink" Target="https://www.3gpp.org/ftp/TSG_RAN/WG5_Test_ex-T1/TSGR5_89_Electronic/Docs/R5-206672.zip" TargetMode="External" Id="R5db79a3c032e4093" /><Relationship Type="http://schemas.openxmlformats.org/officeDocument/2006/relationships/hyperlink" Target="http://webapp.etsi.org/teldir/ListPersDetails.asp?PersId=28887" TargetMode="External" Id="R37c2e481b11f4579" /><Relationship Type="http://schemas.openxmlformats.org/officeDocument/2006/relationships/hyperlink" Target="https://portal.3gpp.org/ngppapp/CreateTdoc.aspx?mode=view&amp;contributionId=1166009" TargetMode="External" Id="R32357c086d694c12" /><Relationship Type="http://schemas.openxmlformats.org/officeDocument/2006/relationships/hyperlink" Target="http://portal.3gpp.org/desktopmodules/Release/ReleaseDetails.aspx?releaseId=191" TargetMode="External" Id="Rb2f2114bf3134d0a" /><Relationship Type="http://schemas.openxmlformats.org/officeDocument/2006/relationships/hyperlink" Target="http://portal.3gpp.org/desktopmodules/Specifications/SpecificationDetails.aspx?specificationId=3388" TargetMode="External" Id="R992f985a333f45ca" /><Relationship Type="http://schemas.openxmlformats.org/officeDocument/2006/relationships/hyperlink" Target="http://portal.3gpp.org/desktopmodules/WorkItem/WorkItemDetails.aspx?workitemId=760087" TargetMode="External" Id="R1d68c347fc8b41fa" /><Relationship Type="http://schemas.openxmlformats.org/officeDocument/2006/relationships/hyperlink" Target="https://www.3gpp.org/ftp/TSG_RAN/WG5_Test_ex-T1/TSGR5_89_Electronic/Docs/R5-206673.zip" TargetMode="External" Id="R5b776014af994f98" /><Relationship Type="http://schemas.openxmlformats.org/officeDocument/2006/relationships/hyperlink" Target="http://webapp.etsi.org/teldir/ListPersDetails.asp?PersId=28887" TargetMode="External" Id="R223eb257f82b4641" /><Relationship Type="http://schemas.openxmlformats.org/officeDocument/2006/relationships/hyperlink" Target="https://portal.3gpp.org/ngppapp/CreateTdoc.aspx?mode=view&amp;contributionId=1166726" TargetMode="External" Id="Rcfafdca82a3f4efe" /><Relationship Type="http://schemas.openxmlformats.org/officeDocument/2006/relationships/hyperlink" Target="http://portal.3gpp.org/desktopmodules/Release/ReleaseDetails.aspx?releaseId=191" TargetMode="External" Id="R4cb228074e3f4510" /><Relationship Type="http://schemas.openxmlformats.org/officeDocument/2006/relationships/hyperlink" Target="http://portal.3gpp.org/desktopmodules/Specifications/SpecificationDetails.aspx?specificationId=3388" TargetMode="External" Id="R9b9e490899bd4e9e" /><Relationship Type="http://schemas.openxmlformats.org/officeDocument/2006/relationships/hyperlink" Target="http://portal.3gpp.org/desktopmodules/WorkItem/WorkItemDetails.aspx?workitemId=760087" TargetMode="External" Id="R295b406ba78c41e2" /><Relationship Type="http://schemas.openxmlformats.org/officeDocument/2006/relationships/hyperlink" Target="https://www.3gpp.org/ftp/TSG_RAN/WG5_Test_ex-T1/TSGR5_89_Electronic/Docs/R5-206674.zip" TargetMode="External" Id="R76899c2d54214b36" /><Relationship Type="http://schemas.openxmlformats.org/officeDocument/2006/relationships/hyperlink" Target="http://webapp.etsi.org/teldir/ListPersDetails.asp?PersId=28887" TargetMode="External" Id="R5689753b7a494cb9" /><Relationship Type="http://schemas.openxmlformats.org/officeDocument/2006/relationships/hyperlink" Target="https://portal.3gpp.org/ngppapp/CreateTdoc.aspx?mode=view&amp;contributionId=1166847" TargetMode="External" Id="R0638e2596f774e71" /><Relationship Type="http://schemas.openxmlformats.org/officeDocument/2006/relationships/hyperlink" Target="http://portal.3gpp.org/desktopmodules/Release/ReleaseDetails.aspx?releaseId=191" TargetMode="External" Id="R3590b0a97b6a45d8" /><Relationship Type="http://schemas.openxmlformats.org/officeDocument/2006/relationships/hyperlink" Target="http://portal.3gpp.org/desktopmodules/Specifications/SpecificationDetails.aspx?specificationId=3388" TargetMode="External" Id="R8fda78adb16541a1" /><Relationship Type="http://schemas.openxmlformats.org/officeDocument/2006/relationships/hyperlink" Target="http://portal.3gpp.org/desktopmodules/WorkItem/WorkItemDetails.aspx?workitemId=760087" TargetMode="External" Id="R0a786e800ece493f" /><Relationship Type="http://schemas.openxmlformats.org/officeDocument/2006/relationships/hyperlink" Target="https://www.3gpp.org/ftp/TSG_RAN/WG5_Test_ex-T1/TSGR5_89_Electronic/Docs/R5-206675.zip" TargetMode="External" Id="Rffc8e22d9ad6499f" /><Relationship Type="http://schemas.openxmlformats.org/officeDocument/2006/relationships/hyperlink" Target="http://webapp.etsi.org/teldir/ListPersDetails.asp?PersId=28887" TargetMode="External" Id="Rbf2a8857644a49f7" /><Relationship Type="http://schemas.openxmlformats.org/officeDocument/2006/relationships/hyperlink" Target="https://portal.3gpp.org/ngppapp/CreateTdoc.aspx?mode=view&amp;contributionId=1167055" TargetMode="External" Id="R8e45ff5f9f834977" /><Relationship Type="http://schemas.openxmlformats.org/officeDocument/2006/relationships/hyperlink" Target="http://portal.3gpp.org/desktopmodules/Release/ReleaseDetails.aspx?releaseId=191" TargetMode="External" Id="R1fb9dacd1dd044e7" /><Relationship Type="http://schemas.openxmlformats.org/officeDocument/2006/relationships/hyperlink" Target="http://portal.3gpp.org/desktopmodules/Specifications/SpecificationDetails.aspx?specificationId=3388" TargetMode="External" Id="R19a7ae687f0e48a6" /><Relationship Type="http://schemas.openxmlformats.org/officeDocument/2006/relationships/hyperlink" Target="http://portal.3gpp.org/desktopmodules/WorkItem/WorkItemDetails.aspx?workitemId=760087" TargetMode="External" Id="Rbb8e6007ee1d4817" /><Relationship Type="http://schemas.openxmlformats.org/officeDocument/2006/relationships/hyperlink" Target="https://www.3gpp.org/ftp/TSG_RAN/WG5_Test_ex-T1/TSGR5_89_Electronic/Docs/R5-206676.zip" TargetMode="External" Id="R4b38d0d3b22b46b3" /><Relationship Type="http://schemas.openxmlformats.org/officeDocument/2006/relationships/hyperlink" Target="http://webapp.etsi.org/teldir/ListPersDetails.asp?PersId=28887" TargetMode="External" Id="R6551f94906a343fb" /><Relationship Type="http://schemas.openxmlformats.org/officeDocument/2006/relationships/hyperlink" Target="http://portal.3gpp.org/desktopmodules/Release/ReleaseDetails.aspx?releaseId=190" TargetMode="External" Id="Rc3ab87d0684b49d9" /><Relationship Type="http://schemas.openxmlformats.org/officeDocument/2006/relationships/hyperlink" Target="http://portal.3gpp.org/desktopmodules/WorkItem/WorkItemDetails.aspx?workitemId=760087" TargetMode="External" Id="Ra5339eb347c94d14" /><Relationship Type="http://schemas.openxmlformats.org/officeDocument/2006/relationships/hyperlink" Target="https://www.3gpp.org/ftp/TSG_RAN/WG5_Test_ex-T1/TSGR5_89_Electronic/Docs/R5-206677.zip" TargetMode="External" Id="R51f874051c174265" /><Relationship Type="http://schemas.openxmlformats.org/officeDocument/2006/relationships/hyperlink" Target="http://webapp.etsi.org/teldir/ListPersDetails.asp?PersId=28887" TargetMode="External" Id="R797f359be5c34c19" /><Relationship Type="http://schemas.openxmlformats.org/officeDocument/2006/relationships/hyperlink" Target="https://portal.3gpp.org/ngppapp/CreateTdoc.aspx?mode=view&amp;contributionId=1167201" TargetMode="External" Id="R5b6ce62e151040b4" /><Relationship Type="http://schemas.openxmlformats.org/officeDocument/2006/relationships/hyperlink" Target="http://portal.3gpp.org/desktopmodules/Release/ReleaseDetails.aspx?releaseId=191" TargetMode="External" Id="R2fc192685f754bd6" /><Relationship Type="http://schemas.openxmlformats.org/officeDocument/2006/relationships/hyperlink" Target="http://portal.3gpp.org/desktopmodules/Specifications/SpecificationDetails.aspx?specificationId=3388" TargetMode="External" Id="R34d28776b2fb40f8" /><Relationship Type="http://schemas.openxmlformats.org/officeDocument/2006/relationships/hyperlink" Target="http://portal.3gpp.org/desktopmodules/WorkItem/WorkItemDetails.aspx?workitemId=760087" TargetMode="External" Id="R3e6e4cb4137a486e" /><Relationship Type="http://schemas.openxmlformats.org/officeDocument/2006/relationships/hyperlink" Target="https://www.3gpp.org/ftp/TSG_RAN/WG5_Test_ex-T1/TSGR5_89_Electronic/Docs/R5-206678.zip" TargetMode="External" Id="Rca985cac19db42e9" /><Relationship Type="http://schemas.openxmlformats.org/officeDocument/2006/relationships/hyperlink" Target="http://webapp.etsi.org/teldir/ListPersDetails.asp?PersId=28887" TargetMode="External" Id="R6de8aa42ef554b78" /><Relationship Type="http://schemas.openxmlformats.org/officeDocument/2006/relationships/hyperlink" Target="https://portal.3gpp.org/ngppapp/CreateTdoc.aspx?mode=view&amp;contributionId=1167203" TargetMode="External" Id="R05f5a1f68d0c4902" /><Relationship Type="http://schemas.openxmlformats.org/officeDocument/2006/relationships/hyperlink" Target="http://portal.3gpp.org/desktopmodules/Release/ReleaseDetails.aspx?releaseId=191" TargetMode="External" Id="Ref61c0a994b84b54" /><Relationship Type="http://schemas.openxmlformats.org/officeDocument/2006/relationships/hyperlink" Target="http://portal.3gpp.org/desktopmodules/Specifications/SpecificationDetails.aspx?specificationId=3388" TargetMode="External" Id="R362bf0141d7747c1" /><Relationship Type="http://schemas.openxmlformats.org/officeDocument/2006/relationships/hyperlink" Target="http://portal.3gpp.org/desktopmodules/WorkItem/WorkItemDetails.aspx?workitemId=760087" TargetMode="External" Id="R186fa1c4878d462f" /><Relationship Type="http://schemas.openxmlformats.org/officeDocument/2006/relationships/hyperlink" Target="https://www.3gpp.org/ftp/TSG_RAN/WG5_Test_ex-T1/TSGR5_89_Electronic/Docs/R5-206679.zip" TargetMode="External" Id="R8ac5267147a34eca" /><Relationship Type="http://schemas.openxmlformats.org/officeDocument/2006/relationships/hyperlink" Target="http://webapp.etsi.org/teldir/ListPersDetails.asp?PersId=28887" TargetMode="External" Id="R364d91779d344da6" /><Relationship Type="http://schemas.openxmlformats.org/officeDocument/2006/relationships/hyperlink" Target="https://portal.3gpp.org/ngppapp/CreateTdoc.aspx?mode=view&amp;contributionId=1167204" TargetMode="External" Id="R8e299049bc5c4f12" /><Relationship Type="http://schemas.openxmlformats.org/officeDocument/2006/relationships/hyperlink" Target="http://portal.3gpp.org/desktopmodules/Release/ReleaseDetails.aspx?releaseId=191" TargetMode="External" Id="Rf7a58d19c8684ea4" /><Relationship Type="http://schemas.openxmlformats.org/officeDocument/2006/relationships/hyperlink" Target="http://portal.3gpp.org/desktopmodules/Specifications/SpecificationDetails.aspx?specificationId=3388" TargetMode="External" Id="Rc77c7064bf2a44f6" /><Relationship Type="http://schemas.openxmlformats.org/officeDocument/2006/relationships/hyperlink" Target="http://portal.3gpp.org/desktopmodules/WorkItem/WorkItemDetails.aspx?workitemId=760087" TargetMode="External" Id="R6b6153097038443e" /><Relationship Type="http://schemas.openxmlformats.org/officeDocument/2006/relationships/hyperlink" Target="https://www.3gpp.org/ftp/TSG_RAN/WG5_Test_ex-T1/TSGR5_89_Electronic/Docs/R5-206680.zip" TargetMode="External" Id="R599780fc53c44eb2" /><Relationship Type="http://schemas.openxmlformats.org/officeDocument/2006/relationships/hyperlink" Target="http://webapp.etsi.org/teldir/ListPersDetails.asp?PersId=28887" TargetMode="External" Id="Rc4275134e1954580" /><Relationship Type="http://schemas.openxmlformats.org/officeDocument/2006/relationships/hyperlink" Target="https://portal.3gpp.org/ngppapp/CreateTdoc.aspx?mode=view&amp;contributionId=1167205" TargetMode="External" Id="Rd6d393fc3e8d46f8" /><Relationship Type="http://schemas.openxmlformats.org/officeDocument/2006/relationships/hyperlink" Target="http://portal.3gpp.org/desktopmodules/Release/ReleaseDetails.aspx?releaseId=191" TargetMode="External" Id="Rb94e3883b3ed457e" /><Relationship Type="http://schemas.openxmlformats.org/officeDocument/2006/relationships/hyperlink" Target="http://portal.3gpp.org/desktopmodules/Specifications/SpecificationDetails.aspx?specificationId=3388" TargetMode="External" Id="R3297d797261e44a8" /><Relationship Type="http://schemas.openxmlformats.org/officeDocument/2006/relationships/hyperlink" Target="http://portal.3gpp.org/desktopmodules/WorkItem/WorkItemDetails.aspx?workitemId=760087" TargetMode="External" Id="R0935d05e563e4246" /><Relationship Type="http://schemas.openxmlformats.org/officeDocument/2006/relationships/hyperlink" Target="https://www.3gpp.org/ftp/TSG_RAN/WG5_Test_ex-T1/TSGR5_89_Electronic/Docs/R5-206681.zip" TargetMode="External" Id="R19e37b7a53a6402f" /><Relationship Type="http://schemas.openxmlformats.org/officeDocument/2006/relationships/hyperlink" Target="http://webapp.etsi.org/teldir/ListPersDetails.asp?PersId=28887" TargetMode="External" Id="R822d6109c4d745f3" /><Relationship Type="http://schemas.openxmlformats.org/officeDocument/2006/relationships/hyperlink" Target="https://portal.3gpp.org/ngppapp/CreateTdoc.aspx?mode=view&amp;contributionId=1167206" TargetMode="External" Id="R903dbf2d759c419b" /><Relationship Type="http://schemas.openxmlformats.org/officeDocument/2006/relationships/hyperlink" Target="http://portal.3gpp.org/desktopmodules/Release/ReleaseDetails.aspx?releaseId=191" TargetMode="External" Id="R3adc4815cf7b4a11" /><Relationship Type="http://schemas.openxmlformats.org/officeDocument/2006/relationships/hyperlink" Target="http://portal.3gpp.org/desktopmodules/Specifications/SpecificationDetails.aspx?specificationId=3388" TargetMode="External" Id="R40bcae5aea584a79" /><Relationship Type="http://schemas.openxmlformats.org/officeDocument/2006/relationships/hyperlink" Target="http://portal.3gpp.org/desktopmodules/WorkItem/WorkItemDetails.aspx?workitemId=760087" TargetMode="External" Id="R1aec5ddcc8a3486a" /><Relationship Type="http://schemas.openxmlformats.org/officeDocument/2006/relationships/hyperlink" Target="https://www.3gpp.org/ftp/TSG_RAN/WG5_Test_ex-T1/TSGR5_89_Electronic/Docs/R5-206682.zip" TargetMode="External" Id="Re9ea503d64a74f67" /><Relationship Type="http://schemas.openxmlformats.org/officeDocument/2006/relationships/hyperlink" Target="http://webapp.etsi.org/teldir/ListPersDetails.asp?PersId=28887" TargetMode="External" Id="Rc55b6611a6d34bc3" /><Relationship Type="http://schemas.openxmlformats.org/officeDocument/2006/relationships/hyperlink" Target="https://portal.3gpp.org/ngppapp/CreateTdoc.aspx?mode=view&amp;contributionId=1167207" TargetMode="External" Id="Rb5f5624142364f1f" /><Relationship Type="http://schemas.openxmlformats.org/officeDocument/2006/relationships/hyperlink" Target="http://portal.3gpp.org/desktopmodules/Release/ReleaseDetails.aspx?releaseId=191" TargetMode="External" Id="R589107488d2e4564" /><Relationship Type="http://schemas.openxmlformats.org/officeDocument/2006/relationships/hyperlink" Target="http://portal.3gpp.org/desktopmodules/Specifications/SpecificationDetails.aspx?specificationId=3388" TargetMode="External" Id="Rad84d57ec0d24842" /><Relationship Type="http://schemas.openxmlformats.org/officeDocument/2006/relationships/hyperlink" Target="http://portal.3gpp.org/desktopmodules/WorkItem/WorkItemDetails.aspx?workitemId=760087" TargetMode="External" Id="R01d63f775dd441a1" /><Relationship Type="http://schemas.openxmlformats.org/officeDocument/2006/relationships/hyperlink" Target="https://www.3gpp.org/ftp/TSG_RAN/WG5_Test_ex-T1/TSGR5_89_Electronic/Docs/R5-206683.zip" TargetMode="External" Id="Rfeaaf35649e144bb" /><Relationship Type="http://schemas.openxmlformats.org/officeDocument/2006/relationships/hyperlink" Target="http://webapp.etsi.org/teldir/ListPersDetails.asp?PersId=28887" TargetMode="External" Id="Rc903ccea17bb4c02" /><Relationship Type="http://schemas.openxmlformats.org/officeDocument/2006/relationships/hyperlink" Target="https://portal.3gpp.org/ngppapp/CreateTdoc.aspx?mode=view&amp;contributionId=1167208" TargetMode="External" Id="Rf0cd44fbbbe849bb" /><Relationship Type="http://schemas.openxmlformats.org/officeDocument/2006/relationships/hyperlink" Target="http://portal.3gpp.org/desktopmodules/Release/ReleaseDetails.aspx?releaseId=191" TargetMode="External" Id="R2837f78c7e2346a4" /><Relationship Type="http://schemas.openxmlformats.org/officeDocument/2006/relationships/hyperlink" Target="http://portal.3gpp.org/desktopmodules/Specifications/SpecificationDetails.aspx?specificationId=3388" TargetMode="External" Id="R5733c1c24fa44636" /><Relationship Type="http://schemas.openxmlformats.org/officeDocument/2006/relationships/hyperlink" Target="http://portal.3gpp.org/desktopmodules/WorkItem/WorkItemDetails.aspx?workitemId=760087" TargetMode="External" Id="R209fb022ed594380" /><Relationship Type="http://schemas.openxmlformats.org/officeDocument/2006/relationships/hyperlink" Target="https://www.3gpp.org/ftp/TSG_RAN/WG5_Test_ex-T1/TSGR5_89_Electronic/Docs/R5-206684.zip" TargetMode="External" Id="R60ba4d6aea6d4b5c" /><Relationship Type="http://schemas.openxmlformats.org/officeDocument/2006/relationships/hyperlink" Target="http://webapp.etsi.org/teldir/ListPersDetails.asp?PersId=28887" TargetMode="External" Id="R70a64636219d435c" /><Relationship Type="http://schemas.openxmlformats.org/officeDocument/2006/relationships/hyperlink" Target="https://portal.3gpp.org/ngppapp/CreateTdoc.aspx?mode=view&amp;contributionId=1167209" TargetMode="External" Id="R19624916e4e040fd" /><Relationship Type="http://schemas.openxmlformats.org/officeDocument/2006/relationships/hyperlink" Target="http://portal.3gpp.org/desktopmodules/Release/ReleaseDetails.aspx?releaseId=191" TargetMode="External" Id="Rc5195d6647ca4e70" /><Relationship Type="http://schemas.openxmlformats.org/officeDocument/2006/relationships/hyperlink" Target="http://portal.3gpp.org/desktopmodules/Specifications/SpecificationDetails.aspx?specificationId=3388" TargetMode="External" Id="R10b5ffaab54f427d" /><Relationship Type="http://schemas.openxmlformats.org/officeDocument/2006/relationships/hyperlink" Target="http://portal.3gpp.org/desktopmodules/WorkItem/WorkItemDetails.aspx?workitemId=760087" TargetMode="External" Id="Rb57dafdf239b4f5a" /><Relationship Type="http://schemas.openxmlformats.org/officeDocument/2006/relationships/hyperlink" Target="https://www.3gpp.org/ftp/TSG_RAN/WG5_Test_ex-T1/TSGR5_89_Electronic/Docs/R5-206685.zip" TargetMode="External" Id="R2487b65b3b194084" /><Relationship Type="http://schemas.openxmlformats.org/officeDocument/2006/relationships/hyperlink" Target="http://webapp.etsi.org/teldir/ListPersDetails.asp?PersId=28887" TargetMode="External" Id="Rd86e3193fbdf4ffb" /><Relationship Type="http://schemas.openxmlformats.org/officeDocument/2006/relationships/hyperlink" Target="https://portal.3gpp.org/ngppapp/CreateTdoc.aspx?mode=view&amp;contributionId=1167210" TargetMode="External" Id="R8b90d2ec94a04817" /><Relationship Type="http://schemas.openxmlformats.org/officeDocument/2006/relationships/hyperlink" Target="http://portal.3gpp.org/desktopmodules/Release/ReleaseDetails.aspx?releaseId=191" TargetMode="External" Id="R4856d2e934694a00" /><Relationship Type="http://schemas.openxmlformats.org/officeDocument/2006/relationships/hyperlink" Target="http://portal.3gpp.org/desktopmodules/Specifications/SpecificationDetails.aspx?specificationId=3388" TargetMode="External" Id="Rb76938d1b56347ba" /><Relationship Type="http://schemas.openxmlformats.org/officeDocument/2006/relationships/hyperlink" Target="http://portal.3gpp.org/desktopmodules/WorkItem/WorkItemDetails.aspx?workitemId=760087" TargetMode="External" Id="Re677a34f5ebe416a" /><Relationship Type="http://schemas.openxmlformats.org/officeDocument/2006/relationships/hyperlink" Target="https://www.3gpp.org/ftp/TSG_RAN/WG5_Test_ex-T1/TSGR5_89_Electronic/Docs/R5-206686.zip" TargetMode="External" Id="R41708b49512743d4" /><Relationship Type="http://schemas.openxmlformats.org/officeDocument/2006/relationships/hyperlink" Target="http://webapp.etsi.org/teldir/ListPersDetails.asp?PersId=28887" TargetMode="External" Id="R90d07900870d4ac1" /><Relationship Type="http://schemas.openxmlformats.org/officeDocument/2006/relationships/hyperlink" Target="https://portal.3gpp.org/ngppapp/CreateTdoc.aspx?mode=view&amp;contributionId=1166856" TargetMode="External" Id="Re9acd8beb8564032" /><Relationship Type="http://schemas.openxmlformats.org/officeDocument/2006/relationships/hyperlink" Target="http://portal.3gpp.org/desktopmodules/Release/ReleaseDetails.aspx?releaseId=191" TargetMode="External" Id="R7936ad2502464cd6" /><Relationship Type="http://schemas.openxmlformats.org/officeDocument/2006/relationships/hyperlink" Target="http://portal.3gpp.org/desktopmodules/Specifications/SpecificationDetails.aspx?specificationId=3388" TargetMode="External" Id="Rc07423566a154e18" /><Relationship Type="http://schemas.openxmlformats.org/officeDocument/2006/relationships/hyperlink" Target="http://portal.3gpp.org/desktopmodules/WorkItem/WorkItemDetails.aspx?workitemId=760087" TargetMode="External" Id="R25e99b2ec0974606" /><Relationship Type="http://schemas.openxmlformats.org/officeDocument/2006/relationships/hyperlink" Target="https://www.3gpp.org/ftp/TSG_RAN/WG5_Test_ex-T1/TSGR5_89_Electronic/Docs/R5-206687.zip" TargetMode="External" Id="Rf3bc2936d2264392" /><Relationship Type="http://schemas.openxmlformats.org/officeDocument/2006/relationships/hyperlink" Target="http://webapp.etsi.org/teldir/ListPersDetails.asp?PersId=28887" TargetMode="External" Id="R779148ad5b944600" /><Relationship Type="http://schemas.openxmlformats.org/officeDocument/2006/relationships/hyperlink" Target="https://portal.3gpp.org/ngppapp/CreateTdoc.aspx?mode=view&amp;contributionId=1166859" TargetMode="External" Id="R209e830f79a44e1f" /><Relationship Type="http://schemas.openxmlformats.org/officeDocument/2006/relationships/hyperlink" Target="http://portal.3gpp.org/desktopmodules/Release/ReleaseDetails.aspx?releaseId=191" TargetMode="External" Id="R33fb878177894a1d" /><Relationship Type="http://schemas.openxmlformats.org/officeDocument/2006/relationships/hyperlink" Target="http://portal.3gpp.org/desktopmodules/Specifications/SpecificationDetails.aspx?specificationId=3388" TargetMode="External" Id="Rc27e47986b6a47c4" /><Relationship Type="http://schemas.openxmlformats.org/officeDocument/2006/relationships/hyperlink" Target="http://portal.3gpp.org/desktopmodules/WorkItem/WorkItemDetails.aspx?workitemId=760087" TargetMode="External" Id="Rb324ee0a20484dd1" /><Relationship Type="http://schemas.openxmlformats.org/officeDocument/2006/relationships/hyperlink" Target="https://www.3gpp.org/ftp/TSG_RAN/WG5_Test_ex-T1/TSGR5_89_Electronic/Docs/R5-206688.zip" TargetMode="External" Id="R329aabf6fe5f41d6" /><Relationship Type="http://schemas.openxmlformats.org/officeDocument/2006/relationships/hyperlink" Target="http://webapp.etsi.org/teldir/ListPersDetails.asp?PersId=28887" TargetMode="External" Id="Ra146e0c07b1e4ca9" /><Relationship Type="http://schemas.openxmlformats.org/officeDocument/2006/relationships/hyperlink" Target="https://portal.3gpp.org/ngppapp/CreateTdoc.aspx?mode=view&amp;contributionId=1156243" TargetMode="External" Id="R226eb783459e4825" /><Relationship Type="http://schemas.openxmlformats.org/officeDocument/2006/relationships/hyperlink" Target="http://portal.3gpp.org/desktopmodules/Release/ReleaseDetails.aspx?releaseId=191" TargetMode="External" Id="Rd0ce20cc4ba74f08" /><Relationship Type="http://schemas.openxmlformats.org/officeDocument/2006/relationships/hyperlink" Target="http://portal.3gpp.org/desktopmodules/Specifications/SpecificationDetails.aspx?specificationId=3388" TargetMode="External" Id="R86244b17ebb64af4" /><Relationship Type="http://schemas.openxmlformats.org/officeDocument/2006/relationships/hyperlink" Target="http://portal.3gpp.org/desktopmodules/WorkItem/WorkItemDetails.aspx?workitemId=760087" TargetMode="External" Id="R0121237dd16b4d18" /><Relationship Type="http://schemas.openxmlformats.org/officeDocument/2006/relationships/hyperlink" Target="https://www.3gpp.org/ftp/TSG_RAN/WG5_Test_ex-T1/TSGR5_89_Electronic/Docs/R5-206689.zip" TargetMode="External" Id="R1c80eb23365d493c" /><Relationship Type="http://schemas.openxmlformats.org/officeDocument/2006/relationships/hyperlink" Target="http://webapp.etsi.org/teldir/ListPersDetails.asp?PersId=28887" TargetMode="External" Id="R74204a53c60643ec" /><Relationship Type="http://schemas.openxmlformats.org/officeDocument/2006/relationships/hyperlink" Target="https://portal.3gpp.org/ngppapp/CreateTdoc.aspx?mode=view&amp;contributionId=1164687" TargetMode="External" Id="R819f9e99cdc644fd" /><Relationship Type="http://schemas.openxmlformats.org/officeDocument/2006/relationships/hyperlink" Target="http://portal.3gpp.org/desktopmodules/Release/ReleaseDetails.aspx?releaseId=191" TargetMode="External" Id="Rfaa4b2f64be84aab" /><Relationship Type="http://schemas.openxmlformats.org/officeDocument/2006/relationships/hyperlink" Target="http://portal.3gpp.org/desktopmodules/Specifications/SpecificationDetails.aspx?specificationId=3388" TargetMode="External" Id="R25522fd6dbf14551" /><Relationship Type="http://schemas.openxmlformats.org/officeDocument/2006/relationships/hyperlink" Target="http://portal.3gpp.org/desktopmodules/WorkItem/WorkItemDetails.aspx?workitemId=760087" TargetMode="External" Id="R339856261d864a7a" /><Relationship Type="http://schemas.openxmlformats.org/officeDocument/2006/relationships/hyperlink" Target="https://www.3gpp.org/ftp/TSG_RAN/WG5_Test_ex-T1/TSGR5_89_Electronic/Docs/R5-206690.zip" TargetMode="External" Id="R4575401b4dff49de" /><Relationship Type="http://schemas.openxmlformats.org/officeDocument/2006/relationships/hyperlink" Target="http://webapp.etsi.org/teldir/ListPersDetails.asp?PersId=28887" TargetMode="External" Id="R2dac22cd3bc34111" /><Relationship Type="http://schemas.openxmlformats.org/officeDocument/2006/relationships/hyperlink" Target="https://portal.3gpp.org/ngppapp/CreateTdoc.aspx?mode=view&amp;contributionId=1164690" TargetMode="External" Id="Raed97f5d3abb4b45" /><Relationship Type="http://schemas.openxmlformats.org/officeDocument/2006/relationships/hyperlink" Target="http://portal.3gpp.org/desktopmodules/Release/ReleaseDetails.aspx?releaseId=191" TargetMode="External" Id="R371974761100431b" /><Relationship Type="http://schemas.openxmlformats.org/officeDocument/2006/relationships/hyperlink" Target="http://portal.3gpp.org/desktopmodules/Specifications/SpecificationDetails.aspx?specificationId=3388" TargetMode="External" Id="R0bd0e0f6f0d44b6b" /><Relationship Type="http://schemas.openxmlformats.org/officeDocument/2006/relationships/hyperlink" Target="http://portal.3gpp.org/desktopmodules/WorkItem/WorkItemDetails.aspx?workitemId=760087" TargetMode="External" Id="R4d40683a7e34435b" /><Relationship Type="http://schemas.openxmlformats.org/officeDocument/2006/relationships/hyperlink" Target="https://www.3gpp.org/ftp/TSG_RAN/WG5_Test_ex-T1/TSGR5_89_Electronic/Docs/R5-206691.zip" TargetMode="External" Id="Rd0e414306db34fe5" /><Relationship Type="http://schemas.openxmlformats.org/officeDocument/2006/relationships/hyperlink" Target="http://webapp.etsi.org/teldir/ListPersDetails.asp?PersId=28887" TargetMode="External" Id="Rcddb57fb8f0942af" /><Relationship Type="http://schemas.openxmlformats.org/officeDocument/2006/relationships/hyperlink" Target="https://portal.3gpp.org/ngppapp/CreateTdoc.aspx?mode=view&amp;contributionId=1164692" TargetMode="External" Id="R2552fdbf355e4b01" /><Relationship Type="http://schemas.openxmlformats.org/officeDocument/2006/relationships/hyperlink" Target="http://portal.3gpp.org/desktopmodules/Release/ReleaseDetails.aspx?releaseId=191" TargetMode="External" Id="Rd14e925cc05c445a" /><Relationship Type="http://schemas.openxmlformats.org/officeDocument/2006/relationships/hyperlink" Target="http://portal.3gpp.org/desktopmodules/Specifications/SpecificationDetails.aspx?specificationId=3388" TargetMode="External" Id="R07097ca4169b4f6b" /><Relationship Type="http://schemas.openxmlformats.org/officeDocument/2006/relationships/hyperlink" Target="http://portal.3gpp.org/desktopmodules/WorkItem/WorkItemDetails.aspx?workitemId=760087" TargetMode="External" Id="Re2e4a5edb1a1496c" /><Relationship Type="http://schemas.openxmlformats.org/officeDocument/2006/relationships/hyperlink" Target="https://www.3gpp.org/ftp/TSG_RAN/WG5_Test_ex-T1/TSGR5_89_Electronic/Docs/R5-206692.zip" TargetMode="External" Id="R5349e01b62ef4ca2" /><Relationship Type="http://schemas.openxmlformats.org/officeDocument/2006/relationships/hyperlink" Target="http://webapp.etsi.org/teldir/ListPersDetails.asp?PersId=28887" TargetMode="External" Id="R1a814cd7984c4dc6" /><Relationship Type="http://schemas.openxmlformats.org/officeDocument/2006/relationships/hyperlink" Target="https://portal.3gpp.org/ngppapp/CreateTdoc.aspx?mode=view&amp;contributionId=1165178" TargetMode="External" Id="Re09c288ad7914fae" /><Relationship Type="http://schemas.openxmlformats.org/officeDocument/2006/relationships/hyperlink" Target="http://portal.3gpp.org/desktopmodules/Release/ReleaseDetails.aspx?releaseId=191" TargetMode="External" Id="R97454bf2cd4a4b75" /><Relationship Type="http://schemas.openxmlformats.org/officeDocument/2006/relationships/hyperlink" Target="http://portal.3gpp.org/desktopmodules/Specifications/SpecificationDetails.aspx?specificationId=3388" TargetMode="External" Id="R2bf216a0f55d4ef9" /><Relationship Type="http://schemas.openxmlformats.org/officeDocument/2006/relationships/hyperlink" Target="http://portal.3gpp.org/desktopmodules/WorkItem/WorkItemDetails.aspx?workitemId=760087" TargetMode="External" Id="R92736500316e40c0" /><Relationship Type="http://schemas.openxmlformats.org/officeDocument/2006/relationships/hyperlink" Target="https://www.3gpp.org/ftp/TSG_RAN/WG5_Test_ex-T1/TSGR5_89_Electronic/Docs/R5-206693.zip" TargetMode="External" Id="Re93a6f46d845449f" /><Relationship Type="http://schemas.openxmlformats.org/officeDocument/2006/relationships/hyperlink" Target="http://webapp.etsi.org/teldir/ListPersDetails.asp?PersId=28887" TargetMode="External" Id="R0622985bb05c40a8" /><Relationship Type="http://schemas.openxmlformats.org/officeDocument/2006/relationships/hyperlink" Target="https://portal.3gpp.org/ngppapp/CreateTdoc.aspx?mode=view&amp;contributionId=1165184" TargetMode="External" Id="R7a9b2c23ddc04d73" /><Relationship Type="http://schemas.openxmlformats.org/officeDocument/2006/relationships/hyperlink" Target="http://portal.3gpp.org/desktopmodules/Release/ReleaseDetails.aspx?releaseId=191" TargetMode="External" Id="R8a37c2c1b73a489b" /><Relationship Type="http://schemas.openxmlformats.org/officeDocument/2006/relationships/hyperlink" Target="http://portal.3gpp.org/desktopmodules/Specifications/SpecificationDetails.aspx?specificationId=3388" TargetMode="External" Id="R20db93f080dd4f2d" /><Relationship Type="http://schemas.openxmlformats.org/officeDocument/2006/relationships/hyperlink" Target="http://portal.3gpp.org/desktopmodules/WorkItem/WorkItemDetails.aspx?workitemId=760087" TargetMode="External" Id="R6c2206f329054555" /><Relationship Type="http://schemas.openxmlformats.org/officeDocument/2006/relationships/hyperlink" Target="https://www.3gpp.org/ftp/TSG_RAN/WG5_Test_ex-T1/TSGR5_89_Electronic/Docs/R5-206694.zip" TargetMode="External" Id="Rf64adf61f97e4103" /><Relationship Type="http://schemas.openxmlformats.org/officeDocument/2006/relationships/hyperlink" Target="http://webapp.etsi.org/teldir/ListPersDetails.asp?PersId=28887" TargetMode="External" Id="R4e42e11f401b4701" /><Relationship Type="http://schemas.openxmlformats.org/officeDocument/2006/relationships/hyperlink" Target="https://portal.3gpp.org/ngppapp/CreateTdoc.aspx?mode=view&amp;contributionId=1166010" TargetMode="External" Id="Ra0a1216a48634fea" /><Relationship Type="http://schemas.openxmlformats.org/officeDocument/2006/relationships/hyperlink" Target="http://portal.3gpp.org/desktopmodules/Release/ReleaseDetails.aspx?releaseId=191" TargetMode="External" Id="R275534b7a9004aa5" /><Relationship Type="http://schemas.openxmlformats.org/officeDocument/2006/relationships/hyperlink" Target="http://portal.3gpp.org/desktopmodules/Specifications/SpecificationDetails.aspx?specificationId=3388" TargetMode="External" Id="R8ce033c5d294456b" /><Relationship Type="http://schemas.openxmlformats.org/officeDocument/2006/relationships/hyperlink" Target="http://portal.3gpp.org/desktopmodules/WorkItem/WorkItemDetails.aspx?workitemId=760087" TargetMode="External" Id="Rfba4196b7e584c4d" /><Relationship Type="http://schemas.openxmlformats.org/officeDocument/2006/relationships/hyperlink" Target="https://www.3gpp.org/ftp/TSG_RAN/WG5_Test_ex-T1/TSGR5_89_Electronic/Docs/R5-206695.zip" TargetMode="External" Id="R3c6419dbb2674d76" /><Relationship Type="http://schemas.openxmlformats.org/officeDocument/2006/relationships/hyperlink" Target="http://webapp.etsi.org/teldir/ListPersDetails.asp?PersId=28887" TargetMode="External" Id="R71ef14fc0a3141e8" /><Relationship Type="http://schemas.openxmlformats.org/officeDocument/2006/relationships/hyperlink" Target="https://portal.3gpp.org/ngppapp/CreateTdoc.aspx?mode=view&amp;contributionId=1166747" TargetMode="External" Id="Ree4844cb097d4ee8" /><Relationship Type="http://schemas.openxmlformats.org/officeDocument/2006/relationships/hyperlink" Target="http://portal.3gpp.org/desktopmodules/Release/ReleaseDetails.aspx?releaseId=191" TargetMode="External" Id="Rd7ae532c6bcf483b" /><Relationship Type="http://schemas.openxmlformats.org/officeDocument/2006/relationships/hyperlink" Target="http://portal.3gpp.org/desktopmodules/Specifications/SpecificationDetails.aspx?specificationId=3388" TargetMode="External" Id="R52302e67fa3245e3" /><Relationship Type="http://schemas.openxmlformats.org/officeDocument/2006/relationships/hyperlink" Target="http://portal.3gpp.org/desktopmodules/WorkItem/WorkItemDetails.aspx?workitemId=760087" TargetMode="External" Id="Rb71068e642f94bff" /><Relationship Type="http://schemas.openxmlformats.org/officeDocument/2006/relationships/hyperlink" Target="https://www.3gpp.org/ftp/TSG_RAN/WG5_Test_ex-T1/TSGR5_89_Electronic/Docs/R5-206696.zip" TargetMode="External" Id="R6978a27f14984a93" /><Relationship Type="http://schemas.openxmlformats.org/officeDocument/2006/relationships/hyperlink" Target="http://webapp.etsi.org/teldir/ListPersDetails.asp?PersId=28887" TargetMode="External" Id="R78081c92f49d45c4" /><Relationship Type="http://schemas.openxmlformats.org/officeDocument/2006/relationships/hyperlink" Target="https://portal.3gpp.org/ngppapp/CreateTdoc.aspx?mode=view&amp;contributionId=1166865" TargetMode="External" Id="R78b97da9942941f9" /><Relationship Type="http://schemas.openxmlformats.org/officeDocument/2006/relationships/hyperlink" Target="http://portal.3gpp.org/desktopmodules/Release/ReleaseDetails.aspx?releaseId=191" TargetMode="External" Id="Rd6b4f612852140f0" /><Relationship Type="http://schemas.openxmlformats.org/officeDocument/2006/relationships/hyperlink" Target="http://portal.3gpp.org/desktopmodules/Specifications/SpecificationDetails.aspx?specificationId=3388" TargetMode="External" Id="Rb6e1802586594595" /><Relationship Type="http://schemas.openxmlformats.org/officeDocument/2006/relationships/hyperlink" Target="http://portal.3gpp.org/desktopmodules/WorkItem/WorkItemDetails.aspx?workitemId=760087" TargetMode="External" Id="Rd051bb8f4c0c44c0" /><Relationship Type="http://schemas.openxmlformats.org/officeDocument/2006/relationships/hyperlink" Target="https://www.3gpp.org/ftp/TSG_RAN/WG5_Test_ex-T1/TSGR5_89_Electronic/Docs/R5-206697.zip" TargetMode="External" Id="Rd41c4d7707624bdb" /><Relationship Type="http://schemas.openxmlformats.org/officeDocument/2006/relationships/hyperlink" Target="http://webapp.etsi.org/teldir/ListPersDetails.asp?PersId=28887" TargetMode="External" Id="R1df0a7d945484d15" /><Relationship Type="http://schemas.openxmlformats.org/officeDocument/2006/relationships/hyperlink" Target="https://portal.3gpp.org/ngppapp/CreateTdoc.aspx?mode=view&amp;contributionId=1166866" TargetMode="External" Id="Ra1520ee44b104515" /><Relationship Type="http://schemas.openxmlformats.org/officeDocument/2006/relationships/hyperlink" Target="http://portal.3gpp.org/desktopmodules/Release/ReleaseDetails.aspx?releaseId=191" TargetMode="External" Id="R85aecf48468c4eb2" /><Relationship Type="http://schemas.openxmlformats.org/officeDocument/2006/relationships/hyperlink" Target="http://portal.3gpp.org/desktopmodules/Specifications/SpecificationDetails.aspx?specificationId=3388" TargetMode="External" Id="R2531725499d64a4f" /><Relationship Type="http://schemas.openxmlformats.org/officeDocument/2006/relationships/hyperlink" Target="http://portal.3gpp.org/desktopmodules/WorkItem/WorkItemDetails.aspx?workitemId=760087" TargetMode="External" Id="Rf3276b1e010940c9" /><Relationship Type="http://schemas.openxmlformats.org/officeDocument/2006/relationships/hyperlink" Target="https://www.3gpp.org/ftp/TSG_RAN/WG5_Test_ex-T1/TSGR5_89_Electronic/Docs/R5-206698.zip" TargetMode="External" Id="R5b06045001824b03" /><Relationship Type="http://schemas.openxmlformats.org/officeDocument/2006/relationships/hyperlink" Target="http://webapp.etsi.org/teldir/ListPersDetails.asp?PersId=28887" TargetMode="External" Id="R4c5cf163f3974a1e" /><Relationship Type="http://schemas.openxmlformats.org/officeDocument/2006/relationships/hyperlink" Target="https://portal.3gpp.org/ngppapp/CreateTdoc.aspx?mode=view&amp;contributionId=1167053" TargetMode="External" Id="R2bca83ab659f42d0" /><Relationship Type="http://schemas.openxmlformats.org/officeDocument/2006/relationships/hyperlink" Target="http://portal.3gpp.org/desktopmodules/Release/ReleaseDetails.aspx?releaseId=191" TargetMode="External" Id="R73edd67e459842e0" /><Relationship Type="http://schemas.openxmlformats.org/officeDocument/2006/relationships/hyperlink" Target="http://portal.3gpp.org/desktopmodules/Specifications/SpecificationDetails.aspx?specificationId=3388" TargetMode="External" Id="R019ca5cb074f4c88" /><Relationship Type="http://schemas.openxmlformats.org/officeDocument/2006/relationships/hyperlink" Target="http://portal.3gpp.org/desktopmodules/WorkItem/WorkItemDetails.aspx?workitemId=760087" TargetMode="External" Id="R26627d7a20574972" /><Relationship Type="http://schemas.openxmlformats.org/officeDocument/2006/relationships/hyperlink" Target="https://www.3gpp.org/ftp/TSG_RAN/WG5_Test_ex-T1/TSGR5_89_Electronic/Docs/R5-206699.zip" TargetMode="External" Id="R409396eca800471b" /><Relationship Type="http://schemas.openxmlformats.org/officeDocument/2006/relationships/hyperlink" Target="http://webapp.etsi.org/teldir/ListPersDetails.asp?PersId=28887" TargetMode="External" Id="R3f2d8762b01a456e" /><Relationship Type="http://schemas.openxmlformats.org/officeDocument/2006/relationships/hyperlink" Target="https://portal.3gpp.org/ngppapp/CreateTdoc.aspx?mode=view&amp;contributionId=1167192" TargetMode="External" Id="Ra302db7859e44a1c" /><Relationship Type="http://schemas.openxmlformats.org/officeDocument/2006/relationships/hyperlink" Target="http://portal.3gpp.org/desktopmodules/Release/ReleaseDetails.aspx?releaseId=191" TargetMode="External" Id="Re0fd4483a14f4d5b" /><Relationship Type="http://schemas.openxmlformats.org/officeDocument/2006/relationships/hyperlink" Target="http://portal.3gpp.org/desktopmodules/Specifications/SpecificationDetails.aspx?specificationId=3388" TargetMode="External" Id="R57e2f319e4e14cdc" /><Relationship Type="http://schemas.openxmlformats.org/officeDocument/2006/relationships/hyperlink" Target="http://portal.3gpp.org/desktopmodules/WorkItem/WorkItemDetails.aspx?workitemId=760087" TargetMode="External" Id="R2d0a8472662649a2" /><Relationship Type="http://schemas.openxmlformats.org/officeDocument/2006/relationships/hyperlink" Target="https://www.3gpp.org/ftp/TSG_RAN/WG5_Test_ex-T1/TSGR5_89_Electronic/Docs/R5-206700.zip" TargetMode="External" Id="R406ff4dd11db4b23" /><Relationship Type="http://schemas.openxmlformats.org/officeDocument/2006/relationships/hyperlink" Target="http://webapp.etsi.org/teldir/ListPersDetails.asp?PersId=28887" TargetMode="External" Id="R643066ad16be4b92" /><Relationship Type="http://schemas.openxmlformats.org/officeDocument/2006/relationships/hyperlink" Target="https://portal.3gpp.org/ngppapp/CreateTdoc.aspx?mode=view&amp;contributionId=1164693" TargetMode="External" Id="Ref7500d029b549f2" /><Relationship Type="http://schemas.openxmlformats.org/officeDocument/2006/relationships/hyperlink" Target="http://portal.3gpp.org/desktopmodules/Release/ReleaseDetails.aspx?releaseId=191" TargetMode="External" Id="R6d58831c0f6445a3" /><Relationship Type="http://schemas.openxmlformats.org/officeDocument/2006/relationships/hyperlink" Target="http://portal.3gpp.org/desktopmodules/Specifications/SpecificationDetails.aspx?specificationId=3388" TargetMode="External" Id="Rbb8344e29db64b12" /><Relationship Type="http://schemas.openxmlformats.org/officeDocument/2006/relationships/hyperlink" Target="http://portal.3gpp.org/desktopmodules/WorkItem/WorkItemDetails.aspx?workitemId=760087" TargetMode="External" Id="Rdb02cac5c5014a3e" /><Relationship Type="http://schemas.openxmlformats.org/officeDocument/2006/relationships/hyperlink" Target="https://www.3gpp.org/ftp/TSG_RAN/WG5_Test_ex-T1/TSGR5_89_Electronic/Docs/R5-206701.zip" TargetMode="External" Id="R109f39e0a1ed4a65" /><Relationship Type="http://schemas.openxmlformats.org/officeDocument/2006/relationships/hyperlink" Target="http://webapp.etsi.org/teldir/ListPersDetails.asp?PersId=28887" TargetMode="External" Id="Rcd99f0da36444f40" /><Relationship Type="http://schemas.openxmlformats.org/officeDocument/2006/relationships/hyperlink" Target="https://portal.3gpp.org/ngppapp/CreateTdoc.aspx?mode=view&amp;contributionId=1166357" TargetMode="External" Id="R75809d687b1e47d1" /><Relationship Type="http://schemas.openxmlformats.org/officeDocument/2006/relationships/hyperlink" Target="http://portal.3gpp.org/desktopmodules/Release/ReleaseDetails.aspx?releaseId=191" TargetMode="External" Id="Rbec03a1500424819" /><Relationship Type="http://schemas.openxmlformats.org/officeDocument/2006/relationships/hyperlink" Target="http://portal.3gpp.org/desktopmodules/Specifications/SpecificationDetails.aspx?specificationId=3388" TargetMode="External" Id="Re392384ee72542a2" /><Relationship Type="http://schemas.openxmlformats.org/officeDocument/2006/relationships/hyperlink" Target="http://portal.3gpp.org/desktopmodules/WorkItem/WorkItemDetails.aspx?workitemId=760087" TargetMode="External" Id="Rbddcbc4ecedd4a77" /><Relationship Type="http://schemas.openxmlformats.org/officeDocument/2006/relationships/hyperlink" Target="https://www.3gpp.org/ftp/TSG_RAN/WG5_Test_ex-T1/TSGR5_89_Electronic/Docs/R5-206702.zip" TargetMode="External" Id="Rc584a42161f7403d" /><Relationship Type="http://schemas.openxmlformats.org/officeDocument/2006/relationships/hyperlink" Target="http://webapp.etsi.org/teldir/ListPersDetails.asp?PersId=28887" TargetMode="External" Id="Rda57f3ba21204670" /><Relationship Type="http://schemas.openxmlformats.org/officeDocument/2006/relationships/hyperlink" Target="https://portal.3gpp.org/ngppapp/CreateTdoc.aspx?mode=view&amp;contributionId=1166361" TargetMode="External" Id="Ref4b89b562634231" /><Relationship Type="http://schemas.openxmlformats.org/officeDocument/2006/relationships/hyperlink" Target="http://portal.3gpp.org/desktopmodules/Release/ReleaseDetails.aspx?releaseId=191" TargetMode="External" Id="Rf786ca4ae67b42f4" /><Relationship Type="http://schemas.openxmlformats.org/officeDocument/2006/relationships/hyperlink" Target="http://portal.3gpp.org/desktopmodules/Specifications/SpecificationDetails.aspx?specificationId=3388" TargetMode="External" Id="R0e99e290dca44e70" /><Relationship Type="http://schemas.openxmlformats.org/officeDocument/2006/relationships/hyperlink" Target="http://portal.3gpp.org/desktopmodules/WorkItem/WorkItemDetails.aspx?workitemId=760087" TargetMode="External" Id="Re482f8601cbd4523" /><Relationship Type="http://schemas.openxmlformats.org/officeDocument/2006/relationships/hyperlink" Target="https://www.3gpp.org/ftp/TSG_RAN/WG5_Test_ex-T1/TSGR5_89_Electronic/Docs/R5-206703.zip" TargetMode="External" Id="R06452a5649a14f28" /><Relationship Type="http://schemas.openxmlformats.org/officeDocument/2006/relationships/hyperlink" Target="http://webapp.etsi.org/teldir/ListPersDetails.asp?PersId=28887" TargetMode="External" Id="Raf68eccd32bf4cf4" /><Relationship Type="http://schemas.openxmlformats.org/officeDocument/2006/relationships/hyperlink" Target="https://portal.3gpp.org/ngppapp/CreateTdoc.aspx?mode=view&amp;contributionId=1166362" TargetMode="External" Id="R7c9bbd9567a5428f" /><Relationship Type="http://schemas.openxmlformats.org/officeDocument/2006/relationships/hyperlink" Target="http://portal.3gpp.org/desktopmodules/Release/ReleaseDetails.aspx?releaseId=191" TargetMode="External" Id="R3c83987e38984e09" /><Relationship Type="http://schemas.openxmlformats.org/officeDocument/2006/relationships/hyperlink" Target="http://portal.3gpp.org/desktopmodules/Specifications/SpecificationDetails.aspx?specificationId=3388" TargetMode="External" Id="R0f2c61cfb1a4448c" /><Relationship Type="http://schemas.openxmlformats.org/officeDocument/2006/relationships/hyperlink" Target="http://portal.3gpp.org/desktopmodules/WorkItem/WorkItemDetails.aspx?workitemId=760087" TargetMode="External" Id="Raaf8597912634d1d" /><Relationship Type="http://schemas.openxmlformats.org/officeDocument/2006/relationships/hyperlink" Target="https://www.3gpp.org/ftp/TSG_RAN/WG5_Test_ex-T1/TSGR5_89_Electronic/Docs/R5-206704.zip" TargetMode="External" Id="R72c6f44739614060" /><Relationship Type="http://schemas.openxmlformats.org/officeDocument/2006/relationships/hyperlink" Target="http://webapp.etsi.org/teldir/ListPersDetails.asp?PersId=28887" TargetMode="External" Id="Rfceed25aab254bab" /><Relationship Type="http://schemas.openxmlformats.org/officeDocument/2006/relationships/hyperlink" Target="https://portal.3gpp.org/ngppapp/CreateTdoc.aspx?mode=view&amp;contributionId=1166861" TargetMode="External" Id="Rdddd121d11224a84" /><Relationship Type="http://schemas.openxmlformats.org/officeDocument/2006/relationships/hyperlink" Target="http://portal.3gpp.org/desktopmodules/Release/ReleaseDetails.aspx?releaseId=191" TargetMode="External" Id="R37ec25dd95df4e58" /><Relationship Type="http://schemas.openxmlformats.org/officeDocument/2006/relationships/hyperlink" Target="http://portal.3gpp.org/desktopmodules/Specifications/SpecificationDetails.aspx?specificationId=3388" TargetMode="External" Id="Rc48f393276314b03" /><Relationship Type="http://schemas.openxmlformats.org/officeDocument/2006/relationships/hyperlink" Target="http://portal.3gpp.org/desktopmodules/WorkItem/WorkItemDetails.aspx?workitemId=760087" TargetMode="External" Id="R7d463d31dac84b5b" /><Relationship Type="http://schemas.openxmlformats.org/officeDocument/2006/relationships/hyperlink" Target="https://www.3gpp.org/ftp/TSG_RAN/WG5_Test_ex-T1/TSGR5_89_Electronic/Docs/R5-206705.zip" TargetMode="External" Id="Re2d2351fbb684060" /><Relationship Type="http://schemas.openxmlformats.org/officeDocument/2006/relationships/hyperlink" Target="http://webapp.etsi.org/teldir/ListPersDetails.asp?PersId=28887" TargetMode="External" Id="Rb92ed14fa5dd47bb" /><Relationship Type="http://schemas.openxmlformats.org/officeDocument/2006/relationships/hyperlink" Target="https://portal.3gpp.org/ngppapp/CreateTdoc.aspx?mode=view&amp;contributionId=1166862" TargetMode="External" Id="R616d7e552c694f06" /><Relationship Type="http://schemas.openxmlformats.org/officeDocument/2006/relationships/hyperlink" Target="http://portal.3gpp.org/desktopmodules/Release/ReleaseDetails.aspx?releaseId=191" TargetMode="External" Id="Ra77278ba97d347cc" /><Relationship Type="http://schemas.openxmlformats.org/officeDocument/2006/relationships/hyperlink" Target="http://portal.3gpp.org/desktopmodules/Specifications/SpecificationDetails.aspx?specificationId=3388" TargetMode="External" Id="R42f3f0a53c084938" /><Relationship Type="http://schemas.openxmlformats.org/officeDocument/2006/relationships/hyperlink" Target="http://portal.3gpp.org/desktopmodules/WorkItem/WorkItemDetails.aspx?workitemId=760087" TargetMode="External" Id="R394bfcb9bc4d47e2" /><Relationship Type="http://schemas.openxmlformats.org/officeDocument/2006/relationships/hyperlink" Target="https://www.3gpp.org/ftp/TSG_RAN/WG5_Test_ex-T1/TSGR5_89_Electronic/Docs/R5-206706.zip" TargetMode="External" Id="R61bb2fdd8bda4346" /><Relationship Type="http://schemas.openxmlformats.org/officeDocument/2006/relationships/hyperlink" Target="http://webapp.etsi.org/teldir/ListPersDetails.asp?PersId=28887" TargetMode="External" Id="R2839310c994b469a" /><Relationship Type="http://schemas.openxmlformats.org/officeDocument/2006/relationships/hyperlink" Target="https://portal.3gpp.org/ngppapp/CreateTdoc.aspx?mode=view&amp;contributionId=1156241" TargetMode="External" Id="R067f9b613aec4b85" /><Relationship Type="http://schemas.openxmlformats.org/officeDocument/2006/relationships/hyperlink" Target="http://portal.3gpp.org/desktopmodules/Release/ReleaseDetails.aspx?releaseId=191" TargetMode="External" Id="R16c5130f128a4306" /><Relationship Type="http://schemas.openxmlformats.org/officeDocument/2006/relationships/hyperlink" Target="http://portal.3gpp.org/desktopmodules/Specifications/SpecificationDetails.aspx?specificationId=3388" TargetMode="External" Id="Rf6c4cddd81304045" /><Relationship Type="http://schemas.openxmlformats.org/officeDocument/2006/relationships/hyperlink" Target="http://portal.3gpp.org/desktopmodules/WorkItem/WorkItemDetails.aspx?workitemId=760087" TargetMode="External" Id="R9dfec8353db84a03" /><Relationship Type="http://schemas.openxmlformats.org/officeDocument/2006/relationships/hyperlink" Target="https://www.3gpp.org/ftp/TSG_RAN/WG5_Test_ex-T1/TSGR5_89_Electronic/Docs/R5-206707.zip" TargetMode="External" Id="Raa1008f6ff124d6c" /><Relationship Type="http://schemas.openxmlformats.org/officeDocument/2006/relationships/hyperlink" Target="http://webapp.etsi.org/teldir/ListPersDetails.asp?PersId=28887" TargetMode="External" Id="Rc215e5fcb5254f23" /><Relationship Type="http://schemas.openxmlformats.org/officeDocument/2006/relationships/hyperlink" Target="https://portal.3gpp.org/ngppapp/CreateTdoc.aspx?mode=view&amp;contributionId=1166008" TargetMode="External" Id="R59a548465a924c8d" /><Relationship Type="http://schemas.openxmlformats.org/officeDocument/2006/relationships/hyperlink" Target="http://portal.3gpp.org/desktopmodules/Release/ReleaseDetails.aspx?releaseId=191" TargetMode="External" Id="Rac3dbeecd5f4436a" /><Relationship Type="http://schemas.openxmlformats.org/officeDocument/2006/relationships/hyperlink" Target="http://portal.3gpp.org/desktopmodules/Specifications/SpecificationDetails.aspx?specificationId=3388" TargetMode="External" Id="Ra1014716ff9c4125" /><Relationship Type="http://schemas.openxmlformats.org/officeDocument/2006/relationships/hyperlink" Target="http://portal.3gpp.org/desktopmodules/WorkItem/WorkItemDetails.aspx?workitemId=760087" TargetMode="External" Id="Rc93c65fe331c43ef" /><Relationship Type="http://schemas.openxmlformats.org/officeDocument/2006/relationships/hyperlink" Target="https://www.3gpp.org/ftp/TSG_RAN/WG5_Test_ex-T1/TSGR5_89_Electronic/Docs/R5-206708.zip" TargetMode="External" Id="Rf3f4370ab38044c1" /><Relationship Type="http://schemas.openxmlformats.org/officeDocument/2006/relationships/hyperlink" Target="http://webapp.etsi.org/teldir/ListPersDetails.asp?PersId=28887" TargetMode="External" Id="R189fd825107e4375" /><Relationship Type="http://schemas.openxmlformats.org/officeDocument/2006/relationships/hyperlink" Target="https://portal.3gpp.org/ngppapp/CreateTdoc.aspx?mode=view&amp;contributionId=1166365" TargetMode="External" Id="Re7325c6ece544a74" /><Relationship Type="http://schemas.openxmlformats.org/officeDocument/2006/relationships/hyperlink" Target="http://portal.3gpp.org/desktopmodules/Release/ReleaseDetails.aspx?releaseId=191" TargetMode="External" Id="R2412c41316c64cc0" /><Relationship Type="http://schemas.openxmlformats.org/officeDocument/2006/relationships/hyperlink" Target="http://portal.3gpp.org/desktopmodules/Specifications/SpecificationDetails.aspx?specificationId=3388" TargetMode="External" Id="Re6ee3681c82d46e1" /><Relationship Type="http://schemas.openxmlformats.org/officeDocument/2006/relationships/hyperlink" Target="http://portal.3gpp.org/desktopmodules/WorkItem/WorkItemDetails.aspx?workitemId=760087" TargetMode="External" Id="Rc7a0cf816cac40a1" /><Relationship Type="http://schemas.openxmlformats.org/officeDocument/2006/relationships/hyperlink" Target="https://www.3gpp.org/ftp/TSG_RAN/WG5_Test_ex-T1/TSGR5_89_Electronic/Docs/R5-206709.zip" TargetMode="External" Id="R6787fbce4bbc4580" /><Relationship Type="http://schemas.openxmlformats.org/officeDocument/2006/relationships/hyperlink" Target="http://webapp.etsi.org/teldir/ListPersDetails.asp?PersId=28887" TargetMode="External" Id="Rda7dcaaa40af489e" /><Relationship Type="http://schemas.openxmlformats.org/officeDocument/2006/relationships/hyperlink" Target="https://portal.3gpp.org/ngppapp/CreateTdoc.aspx?mode=view&amp;contributionId=1166867" TargetMode="External" Id="Rf9cd08b7a4f74e69" /><Relationship Type="http://schemas.openxmlformats.org/officeDocument/2006/relationships/hyperlink" Target="http://portal.3gpp.org/desktopmodules/Release/ReleaseDetails.aspx?releaseId=191" TargetMode="External" Id="R3d65879aa4354474" /><Relationship Type="http://schemas.openxmlformats.org/officeDocument/2006/relationships/hyperlink" Target="http://portal.3gpp.org/desktopmodules/Specifications/SpecificationDetails.aspx?specificationId=3388" TargetMode="External" Id="R59383f5bc37644b7" /><Relationship Type="http://schemas.openxmlformats.org/officeDocument/2006/relationships/hyperlink" Target="http://portal.3gpp.org/desktopmodules/WorkItem/WorkItemDetails.aspx?workitemId=760087" TargetMode="External" Id="Ree8f9361e1054c34" /><Relationship Type="http://schemas.openxmlformats.org/officeDocument/2006/relationships/hyperlink" Target="https://www.3gpp.org/ftp/TSG_RAN/WG5_Test_ex-T1/TSGR5_89_Electronic/Docs/R5-206710.zip" TargetMode="External" Id="R8648b6e9be6e422d" /><Relationship Type="http://schemas.openxmlformats.org/officeDocument/2006/relationships/hyperlink" Target="http://webapp.etsi.org/teldir/ListPersDetails.asp?PersId=28887" TargetMode="External" Id="R210c94c6b3ae4a61" /><Relationship Type="http://schemas.openxmlformats.org/officeDocument/2006/relationships/hyperlink" Target="https://portal.3gpp.org/ngppapp/CreateTdoc.aspx?mode=view&amp;contributionId=1166283" TargetMode="External" Id="Rab222af1dc5e4fde" /><Relationship Type="http://schemas.openxmlformats.org/officeDocument/2006/relationships/hyperlink" Target="http://portal.3gpp.org/desktopmodules/Release/ReleaseDetails.aspx?releaseId=191" TargetMode="External" Id="R5242ffe66f894136" /><Relationship Type="http://schemas.openxmlformats.org/officeDocument/2006/relationships/hyperlink" Target="http://portal.3gpp.org/desktopmodules/Specifications/SpecificationDetails.aspx?specificationId=2471" TargetMode="External" Id="Rf988ff5fb48b4972" /><Relationship Type="http://schemas.openxmlformats.org/officeDocument/2006/relationships/hyperlink" Target="http://portal.3gpp.org/desktopmodules/WorkItem/WorkItemDetails.aspx?workitemId=820064" TargetMode="External" Id="R324be472844043aa" /><Relationship Type="http://schemas.openxmlformats.org/officeDocument/2006/relationships/hyperlink" Target="https://www.3gpp.org/ftp/TSG_RAN/WG5_Test_ex-T1/TSGR5_89_Electronic/Docs/R5-206711.zip" TargetMode="External" Id="R0986a5d5975a4fa1" /><Relationship Type="http://schemas.openxmlformats.org/officeDocument/2006/relationships/hyperlink" Target="http://webapp.etsi.org/teldir/ListPersDetails.asp?PersId=28887" TargetMode="External" Id="R16e9d67c3a404caa" /><Relationship Type="http://schemas.openxmlformats.org/officeDocument/2006/relationships/hyperlink" Target="https://portal.3gpp.org/ngppapp/CreateTdoc.aspx?mode=view&amp;contributionId=1166286" TargetMode="External" Id="Rc9a1a6cc5dfd482d" /><Relationship Type="http://schemas.openxmlformats.org/officeDocument/2006/relationships/hyperlink" Target="http://portal.3gpp.org/desktopmodules/Release/ReleaseDetails.aspx?releaseId=190" TargetMode="External" Id="R9337ffc843d94b31" /><Relationship Type="http://schemas.openxmlformats.org/officeDocument/2006/relationships/hyperlink" Target="http://portal.3gpp.org/desktopmodules/Specifications/SpecificationDetails.aspx?specificationId=2582" TargetMode="External" Id="R153ddfd326f040ef" /><Relationship Type="http://schemas.openxmlformats.org/officeDocument/2006/relationships/hyperlink" Target="http://portal.3gpp.org/desktopmodules/WorkItem/WorkItemDetails.aspx?workitemId=820064" TargetMode="External" Id="R85c57ead8281484c" /><Relationship Type="http://schemas.openxmlformats.org/officeDocument/2006/relationships/hyperlink" Target="https://www.3gpp.org/ftp/TSG_RAN/WG5_Test_ex-T1/TSGR5_89_Electronic/Docs/R5-206712.zip" TargetMode="External" Id="R3c9a2473c58b4449" /><Relationship Type="http://schemas.openxmlformats.org/officeDocument/2006/relationships/hyperlink" Target="http://webapp.etsi.org/teldir/ListPersDetails.asp?PersId=28887" TargetMode="External" Id="R4c04f9d586b84ef6" /><Relationship Type="http://schemas.openxmlformats.org/officeDocument/2006/relationships/hyperlink" Target="https://portal.3gpp.org/ngppapp/CreateTdoc.aspx?mode=view&amp;contributionId=1166027" TargetMode="External" Id="R97ffee7680684750" /><Relationship Type="http://schemas.openxmlformats.org/officeDocument/2006/relationships/hyperlink" Target="http://portal.3gpp.org/desktopmodules/Release/ReleaseDetails.aspx?releaseId=191" TargetMode="External" Id="Rae2a36a1cec84cb9" /><Relationship Type="http://schemas.openxmlformats.org/officeDocument/2006/relationships/hyperlink" Target="http://portal.3gpp.org/desktopmodules/Specifications/SpecificationDetails.aspx?specificationId=3384" TargetMode="External" Id="R6a17e4c352934659" /><Relationship Type="http://schemas.openxmlformats.org/officeDocument/2006/relationships/hyperlink" Target="http://portal.3gpp.org/desktopmodules/WorkItem/WorkItemDetails.aspx?workitemId=830083" TargetMode="External" Id="Rfb4549c0381246a9" /><Relationship Type="http://schemas.openxmlformats.org/officeDocument/2006/relationships/hyperlink" Target="https://www.3gpp.org/ftp/TSG_RAN/WG5_Test_ex-T1/TSGR5_89_Electronic/Docs/R5-206713.zip" TargetMode="External" Id="Rcb9d7738e9a24bfa" /><Relationship Type="http://schemas.openxmlformats.org/officeDocument/2006/relationships/hyperlink" Target="http://webapp.etsi.org/teldir/ListPersDetails.asp?PersId=28887" TargetMode="External" Id="R3b36e7b5a8594a77" /><Relationship Type="http://schemas.openxmlformats.org/officeDocument/2006/relationships/hyperlink" Target="https://portal.3gpp.org/ngppapp/CreateTdoc.aspx?mode=view&amp;contributionId=1166157" TargetMode="External" Id="R47038ffb8d744f9e" /><Relationship Type="http://schemas.openxmlformats.org/officeDocument/2006/relationships/hyperlink" Target="http://portal.3gpp.org/desktopmodules/Release/ReleaseDetails.aspx?releaseId=191" TargetMode="External" Id="R6fe8ce7e2afa4a32" /><Relationship Type="http://schemas.openxmlformats.org/officeDocument/2006/relationships/hyperlink" Target="http://portal.3gpp.org/desktopmodules/Specifications/SpecificationDetails.aspx?specificationId=3384" TargetMode="External" Id="R0a8c9e0c20b84a5c" /><Relationship Type="http://schemas.openxmlformats.org/officeDocument/2006/relationships/hyperlink" Target="http://portal.3gpp.org/desktopmodules/WorkItem/WorkItemDetails.aspx?workitemId=830083" TargetMode="External" Id="Rd705afe516e74c2a" /><Relationship Type="http://schemas.openxmlformats.org/officeDocument/2006/relationships/hyperlink" Target="https://www.3gpp.org/ftp/TSG_RAN/WG5_Test_ex-T1/TSGR5_89_Electronic/Docs/R5-206714.zip" TargetMode="External" Id="R6c0170c746314ef2" /><Relationship Type="http://schemas.openxmlformats.org/officeDocument/2006/relationships/hyperlink" Target="http://webapp.etsi.org/teldir/ListPersDetails.asp?PersId=28887" TargetMode="External" Id="R83d78541bfd94327" /><Relationship Type="http://schemas.openxmlformats.org/officeDocument/2006/relationships/hyperlink" Target="https://portal.3gpp.org/ngppapp/CreateTdoc.aspx?mode=view&amp;contributionId=1166965" TargetMode="External" Id="Rbe0bc6e53dac436f" /><Relationship Type="http://schemas.openxmlformats.org/officeDocument/2006/relationships/hyperlink" Target="http://portal.3gpp.org/desktopmodules/Release/ReleaseDetails.aspx?releaseId=191" TargetMode="External" Id="Rfe6acdecdcdb469a" /><Relationship Type="http://schemas.openxmlformats.org/officeDocument/2006/relationships/hyperlink" Target="http://portal.3gpp.org/desktopmodules/Specifications/SpecificationDetails.aspx?specificationId=3384" TargetMode="External" Id="Ra2039af547ba4986" /><Relationship Type="http://schemas.openxmlformats.org/officeDocument/2006/relationships/hyperlink" Target="http://portal.3gpp.org/desktopmodules/WorkItem/WorkItemDetails.aspx?workitemId=830083" TargetMode="External" Id="Rf6c84893b507441e" /><Relationship Type="http://schemas.openxmlformats.org/officeDocument/2006/relationships/hyperlink" Target="https://www.3gpp.org/ftp/TSG_RAN/WG5_Test_ex-T1/TSGR5_89_Electronic/Docs/R5-206715.zip" TargetMode="External" Id="R278440dd7a8a4afe" /><Relationship Type="http://schemas.openxmlformats.org/officeDocument/2006/relationships/hyperlink" Target="http://webapp.etsi.org/teldir/ListPersDetails.asp?PersId=28887" TargetMode="External" Id="R05435d16d86b4ab0" /><Relationship Type="http://schemas.openxmlformats.org/officeDocument/2006/relationships/hyperlink" Target="https://portal.3gpp.org/ngppapp/CreateTdoc.aspx?mode=view&amp;contributionId=1167075" TargetMode="External" Id="R2131e1ec22e14d63" /><Relationship Type="http://schemas.openxmlformats.org/officeDocument/2006/relationships/hyperlink" Target="http://portal.3gpp.org/desktopmodules/Release/ReleaseDetails.aspx?releaseId=191" TargetMode="External" Id="R44d6ee91f1f74110" /><Relationship Type="http://schemas.openxmlformats.org/officeDocument/2006/relationships/hyperlink" Target="http://portal.3gpp.org/desktopmodules/Specifications/SpecificationDetails.aspx?specificationId=3384" TargetMode="External" Id="R99ddb44492b1457d" /><Relationship Type="http://schemas.openxmlformats.org/officeDocument/2006/relationships/hyperlink" Target="http://portal.3gpp.org/desktopmodules/WorkItem/WorkItemDetails.aspx?workitemId=830083" TargetMode="External" Id="Rdd33090395fb4261" /><Relationship Type="http://schemas.openxmlformats.org/officeDocument/2006/relationships/hyperlink" Target="https://www.3gpp.org/ftp/TSG_RAN/WG5_Test_ex-T1/TSGR5_89_Electronic/Docs/R5-206716.zip" TargetMode="External" Id="R9e3e373b52754b84" /><Relationship Type="http://schemas.openxmlformats.org/officeDocument/2006/relationships/hyperlink" Target="http://webapp.etsi.org/teldir/ListPersDetails.asp?PersId=28887" TargetMode="External" Id="R42ddae1638e14605" /><Relationship Type="http://schemas.openxmlformats.org/officeDocument/2006/relationships/hyperlink" Target="https://portal.3gpp.org/ngppapp/CreateTdoc.aspx?mode=view&amp;contributionId=1166288" TargetMode="External" Id="Rc729dcc919b74f2f" /><Relationship Type="http://schemas.openxmlformats.org/officeDocument/2006/relationships/hyperlink" Target="http://portal.3gpp.org/desktopmodules/Release/ReleaseDetails.aspx?releaseId=191" TargetMode="External" Id="R1183472dea2e4a74" /><Relationship Type="http://schemas.openxmlformats.org/officeDocument/2006/relationships/hyperlink" Target="http://portal.3gpp.org/desktopmodules/Specifications/SpecificationDetails.aspx?specificationId=3392" TargetMode="External" Id="R9894d05a410c4778" /><Relationship Type="http://schemas.openxmlformats.org/officeDocument/2006/relationships/hyperlink" Target="http://portal.3gpp.org/desktopmodules/WorkItem/WorkItemDetails.aspx?workitemId=830083" TargetMode="External" Id="R33e9d991acc14174" /><Relationship Type="http://schemas.openxmlformats.org/officeDocument/2006/relationships/hyperlink" Target="https://www.3gpp.org/ftp/TSG_RAN/WG5_Test_ex-T1/TSGR5_89_Electronic/Docs/R5-206717.zip" TargetMode="External" Id="R844c3793fd7849bd" /><Relationship Type="http://schemas.openxmlformats.org/officeDocument/2006/relationships/hyperlink" Target="http://webapp.etsi.org/teldir/ListPersDetails.asp?PersId=28887" TargetMode="External" Id="R7e141a22d9ce4c7a" /><Relationship Type="http://schemas.openxmlformats.org/officeDocument/2006/relationships/hyperlink" Target="https://portal.3gpp.org/ngppapp/CreateTdoc.aspx?mode=view&amp;contributionId=1166966" TargetMode="External" Id="Ra928ec61f0824884" /><Relationship Type="http://schemas.openxmlformats.org/officeDocument/2006/relationships/hyperlink" Target="http://portal.3gpp.org/desktopmodules/Release/ReleaseDetails.aspx?releaseId=191" TargetMode="External" Id="Rd78d4c5ed5404ae4" /><Relationship Type="http://schemas.openxmlformats.org/officeDocument/2006/relationships/hyperlink" Target="http://portal.3gpp.org/desktopmodules/Specifications/SpecificationDetails.aspx?specificationId=3392" TargetMode="External" Id="R650001af25a44878" /><Relationship Type="http://schemas.openxmlformats.org/officeDocument/2006/relationships/hyperlink" Target="http://portal.3gpp.org/desktopmodules/WorkItem/WorkItemDetails.aspx?workitemId=830083" TargetMode="External" Id="R8d11a1022aed4280" /><Relationship Type="http://schemas.openxmlformats.org/officeDocument/2006/relationships/hyperlink" Target="https://www.3gpp.org/ftp/TSG_RAN/WG5_Test_ex-T1/TSGR5_89_Electronic/Docs/R5-206718.zip" TargetMode="External" Id="Re14ca487e8044f0d" /><Relationship Type="http://schemas.openxmlformats.org/officeDocument/2006/relationships/hyperlink" Target="http://webapp.etsi.org/teldir/ListPersDetails.asp?PersId=28887" TargetMode="External" Id="R2f4ddafb70cc4dd4" /><Relationship Type="http://schemas.openxmlformats.org/officeDocument/2006/relationships/hyperlink" Target="https://portal.3gpp.org/ngppapp/CreateTdoc.aspx?mode=view&amp;contributionId=1166028" TargetMode="External" Id="R909e8047b5ad462e" /><Relationship Type="http://schemas.openxmlformats.org/officeDocument/2006/relationships/hyperlink" Target="http://portal.3gpp.org/desktopmodules/Release/ReleaseDetails.aspx?releaseId=191" TargetMode="External" Id="R1a0cc4e36dc34cf6" /><Relationship Type="http://schemas.openxmlformats.org/officeDocument/2006/relationships/hyperlink" Target="http://portal.3gpp.org/desktopmodules/Specifications/SpecificationDetails.aspx?specificationId=3381" TargetMode="External" Id="R7a2973744c5e4e37" /><Relationship Type="http://schemas.openxmlformats.org/officeDocument/2006/relationships/hyperlink" Target="http://portal.3gpp.org/desktopmodules/WorkItem/WorkItemDetails.aspx?workitemId=830083" TargetMode="External" Id="Raf029f3684f1431b" /><Relationship Type="http://schemas.openxmlformats.org/officeDocument/2006/relationships/hyperlink" Target="https://www.3gpp.org/ftp/TSG_RAN/WG5_Test_ex-T1/TSGR5_89_Electronic/Docs/R5-206719.zip" TargetMode="External" Id="R423c4733095f44e6" /><Relationship Type="http://schemas.openxmlformats.org/officeDocument/2006/relationships/hyperlink" Target="http://webapp.etsi.org/teldir/ListPersDetails.asp?PersId=28887" TargetMode="External" Id="R0a718038ab3a4fd9" /><Relationship Type="http://schemas.openxmlformats.org/officeDocument/2006/relationships/hyperlink" Target="https://portal.3gpp.org/ngppapp/CreateTdoc.aspx?mode=view&amp;contributionId=1165993" TargetMode="External" Id="Rc85d4c67b1374bb5" /><Relationship Type="http://schemas.openxmlformats.org/officeDocument/2006/relationships/hyperlink" Target="http://portal.3gpp.org/desktopmodules/Release/ReleaseDetails.aspx?releaseId=191" TargetMode="External" Id="R9a5dbe9cffe949ed" /><Relationship Type="http://schemas.openxmlformats.org/officeDocument/2006/relationships/hyperlink" Target="http://portal.3gpp.org/desktopmodules/Specifications/SpecificationDetails.aspx?specificationId=3381" TargetMode="External" Id="R986b3f2078554ebc" /><Relationship Type="http://schemas.openxmlformats.org/officeDocument/2006/relationships/hyperlink" Target="http://portal.3gpp.org/desktopmodules/WorkItem/WorkItemDetails.aspx?workitemId=830083" TargetMode="External" Id="Rdcaf7d083f784021" /><Relationship Type="http://schemas.openxmlformats.org/officeDocument/2006/relationships/hyperlink" Target="https://www.3gpp.org/ftp/TSG_RAN/WG5_Test_ex-T1/TSGR5_89_Electronic/Docs/R5-206720.zip" TargetMode="External" Id="R98528a2124dd4f51" /><Relationship Type="http://schemas.openxmlformats.org/officeDocument/2006/relationships/hyperlink" Target="http://webapp.etsi.org/teldir/ListPersDetails.asp?PersId=28887" TargetMode="External" Id="Rff6939aa92394f10" /><Relationship Type="http://schemas.openxmlformats.org/officeDocument/2006/relationships/hyperlink" Target="https://portal.3gpp.org/ngppapp/CreateTdoc.aspx?mode=view&amp;contributionId=1164682" TargetMode="External" Id="Rd0ac58b674734264" /><Relationship Type="http://schemas.openxmlformats.org/officeDocument/2006/relationships/hyperlink" Target="http://portal.3gpp.org/desktopmodules/Release/ReleaseDetails.aspx?releaseId=191" TargetMode="External" Id="R9f88819a92174b0d" /><Relationship Type="http://schemas.openxmlformats.org/officeDocument/2006/relationships/hyperlink" Target="http://portal.3gpp.org/desktopmodules/Specifications/SpecificationDetails.aspx?specificationId=3386" TargetMode="External" Id="Rd29903f0bbe94f56" /><Relationship Type="http://schemas.openxmlformats.org/officeDocument/2006/relationships/hyperlink" Target="http://portal.3gpp.org/desktopmodules/WorkItem/WorkItemDetails.aspx?workitemId=830083" TargetMode="External" Id="R0bb6687c57ac4572" /><Relationship Type="http://schemas.openxmlformats.org/officeDocument/2006/relationships/hyperlink" Target="https://www.3gpp.org/ftp/TSG_RAN/WG5_Test_ex-T1/TSGR5_89_Electronic/Docs/R5-206721.zip" TargetMode="External" Id="R169919ad48284fc1" /><Relationship Type="http://schemas.openxmlformats.org/officeDocument/2006/relationships/hyperlink" Target="http://webapp.etsi.org/teldir/ListPersDetails.asp?PersId=28887" TargetMode="External" Id="R0a409cc3d3744efa" /><Relationship Type="http://schemas.openxmlformats.org/officeDocument/2006/relationships/hyperlink" Target="https://portal.3gpp.org/ngppapp/CreateTdoc.aspx?mode=view&amp;contributionId=1164684" TargetMode="External" Id="Rb97feaef4ce349dd" /><Relationship Type="http://schemas.openxmlformats.org/officeDocument/2006/relationships/hyperlink" Target="http://portal.3gpp.org/desktopmodules/Release/ReleaseDetails.aspx?releaseId=191" TargetMode="External" Id="R0b35cc26b0894c9a" /><Relationship Type="http://schemas.openxmlformats.org/officeDocument/2006/relationships/hyperlink" Target="http://portal.3gpp.org/desktopmodules/Specifications/SpecificationDetails.aspx?specificationId=3386" TargetMode="External" Id="Rb269bbff871e41d3" /><Relationship Type="http://schemas.openxmlformats.org/officeDocument/2006/relationships/hyperlink" Target="http://portal.3gpp.org/desktopmodules/WorkItem/WorkItemDetails.aspx?workitemId=830083" TargetMode="External" Id="R502318c667704d79" /><Relationship Type="http://schemas.openxmlformats.org/officeDocument/2006/relationships/hyperlink" Target="https://www.3gpp.org/ftp/TSG_RAN/WG5_Test_ex-T1/TSGR5_89_Electronic/Docs/R5-206722.zip" TargetMode="External" Id="Ra98034128e4442d4" /><Relationship Type="http://schemas.openxmlformats.org/officeDocument/2006/relationships/hyperlink" Target="http://webapp.etsi.org/teldir/ListPersDetails.asp?PersId=28887" TargetMode="External" Id="Rdee1afcaaf844fa3" /><Relationship Type="http://schemas.openxmlformats.org/officeDocument/2006/relationships/hyperlink" Target="https://portal.3gpp.org/ngppapp/CreateTdoc.aspx?mode=view&amp;contributionId=1164685" TargetMode="External" Id="R39c075d44beb4940" /><Relationship Type="http://schemas.openxmlformats.org/officeDocument/2006/relationships/hyperlink" Target="http://portal.3gpp.org/desktopmodules/Release/ReleaseDetails.aspx?releaseId=191" TargetMode="External" Id="Rb3db2f0018704327" /><Relationship Type="http://schemas.openxmlformats.org/officeDocument/2006/relationships/hyperlink" Target="http://portal.3gpp.org/desktopmodules/Specifications/SpecificationDetails.aspx?specificationId=3386" TargetMode="External" Id="Rd612b677fba34349" /><Relationship Type="http://schemas.openxmlformats.org/officeDocument/2006/relationships/hyperlink" Target="http://portal.3gpp.org/desktopmodules/WorkItem/WorkItemDetails.aspx?workitemId=830083" TargetMode="External" Id="R867d42f890574dee" /><Relationship Type="http://schemas.openxmlformats.org/officeDocument/2006/relationships/hyperlink" Target="https://www.3gpp.org/ftp/TSG_RAN/WG5_Test_ex-T1/TSGR5_89_Electronic/Docs/R5-206723.zip" TargetMode="External" Id="R4220b1d014f14304" /><Relationship Type="http://schemas.openxmlformats.org/officeDocument/2006/relationships/hyperlink" Target="http://webapp.etsi.org/teldir/ListPersDetails.asp?PersId=28887" TargetMode="External" Id="R5936e89f1c774962" /><Relationship Type="http://schemas.openxmlformats.org/officeDocument/2006/relationships/hyperlink" Target="https://portal.3gpp.org/ngppapp/CreateTdoc.aspx?mode=view&amp;contributionId=1164686" TargetMode="External" Id="R8b4f6941fd164369" /><Relationship Type="http://schemas.openxmlformats.org/officeDocument/2006/relationships/hyperlink" Target="http://portal.3gpp.org/desktopmodules/Release/ReleaseDetails.aspx?releaseId=191" TargetMode="External" Id="Ra0b1c68103384730" /><Relationship Type="http://schemas.openxmlformats.org/officeDocument/2006/relationships/hyperlink" Target="http://portal.3gpp.org/desktopmodules/Specifications/SpecificationDetails.aspx?specificationId=3386" TargetMode="External" Id="Re84b5bf3861b41e8" /><Relationship Type="http://schemas.openxmlformats.org/officeDocument/2006/relationships/hyperlink" Target="http://portal.3gpp.org/desktopmodules/WorkItem/WorkItemDetails.aspx?workitemId=830083" TargetMode="External" Id="R6d5c9e179df04acd" /><Relationship Type="http://schemas.openxmlformats.org/officeDocument/2006/relationships/hyperlink" Target="https://www.3gpp.org/ftp/TSG_RAN/WG5_Test_ex-T1/TSGR5_89_Electronic/Docs/R5-206724.zip" TargetMode="External" Id="R69d7a192d24a44bf" /><Relationship Type="http://schemas.openxmlformats.org/officeDocument/2006/relationships/hyperlink" Target="http://webapp.etsi.org/teldir/ListPersDetails.asp?PersId=28887" TargetMode="External" Id="R7a86bd19ba8243e7" /><Relationship Type="http://schemas.openxmlformats.org/officeDocument/2006/relationships/hyperlink" Target="https://portal.3gpp.org/ngppapp/CreateTdoc.aspx?mode=view&amp;contributionId=1164688" TargetMode="External" Id="R0a6d343a1e474cb7" /><Relationship Type="http://schemas.openxmlformats.org/officeDocument/2006/relationships/hyperlink" Target="http://portal.3gpp.org/desktopmodules/Release/ReleaseDetails.aspx?releaseId=191" TargetMode="External" Id="Rc8621dc865aa42fa" /><Relationship Type="http://schemas.openxmlformats.org/officeDocument/2006/relationships/hyperlink" Target="http://portal.3gpp.org/desktopmodules/Specifications/SpecificationDetails.aspx?specificationId=3386" TargetMode="External" Id="R903d852f45fe4f95" /><Relationship Type="http://schemas.openxmlformats.org/officeDocument/2006/relationships/hyperlink" Target="http://portal.3gpp.org/desktopmodules/WorkItem/WorkItemDetails.aspx?workitemId=830083" TargetMode="External" Id="R1cfa1c9ae41b4b87" /><Relationship Type="http://schemas.openxmlformats.org/officeDocument/2006/relationships/hyperlink" Target="https://www.3gpp.org/ftp/TSG_RAN/WG5_Test_ex-T1/TSGR5_89_Electronic/Docs/R5-206725.zip" TargetMode="External" Id="R3f193ff4121a414d" /><Relationship Type="http://schemas.openxmlformats.org/officeDocument/2006/relationships/hyperlink" Target="http://webapp.etsi.org/teldir/ListPersDetails.asp?PersId=28887" TargetMode="External" Id="Rb312f312757f4170" /><Relationship Type="http://schemas.openxmlformats.org/officeDocument/2006/relationships/hyperlink" Target="https://portal.3gpp.org/ngppapp/CreateTdoc.aspx?mode=view&amp;contributionId=1164689" TargetMode="External" Id="Re5ab3b63caea4543" /><Relationship Type="http://schemas.openxmlformats.org/officeDocument/2006/relationships/hyperlink" Target="http://portal.3gpp.org/desktopmodules/Release/ReleaseDetails.aspx?releaseId=191" TargetMode="External" Id="Redcd191dbbac455e" /><Relationship Type="http://schemas.openxmlformats.org/officeDocument/2006/relationships/hyperlink" Target="http://portal.3gpp.org/desktopmodules/Specifications/SpecificationDetails.aspx?specificationId=3386" TargetMode="External" Id="R2c08bb91ae3242a3" /><Relationship Type="http://schemas.openxmlformats.org/officeDocument/2006/relationships/hyperlink" Target="http://portal.3gpp.org/desktopmodules/WorkItem/WorkItemDetails.aspx?workitemId=830083" TargetMode="External" Id="R31d9db49a5b445ae" /><Relationship Type="http://schemas.openxmlformats.org/officeDocument/2006/relationships/hyperlink" Target="http://webapp.etsi.org/teldir/ListPersDetails.asp?PersId=28887" TargetMode="External" Id="Rea3efef27d974631" /><Relationship Type="http://schemas.openxmlformats.org/officeDocument/2006/relationships/hyperlink" Target="https://portal.3gpp.org/ngppapp/CreateTdoc.aspx?mode=view&amp;contributionId=1165673" TargetMode="External" Id="Rb4c6f082e97d4555" /><Relationship Type="http://schemas.openxmlformats.org/officeDocument/2006/relationships/hyperlink" Target="http://portal.3gpp.org/desktopmodules/Release/ReleaseDetails.aspx?releaseId=191" TargetMode="External" Id="Rfd9501a78abc4b82" /><Relationship Type="http://schemas.openxmlformats.org/officeDocument/2006/relationships/hyperlink" Target="http://portal.3gpp.org/desktopmodules/Specifications/SpecificationDetails.aspx?specificationId=3386" TargetMode="External" Id="R7cf73ade2d9a49eb" /><Relationship Type="http://schemas.openxmlformats.org/officeDocument/2006/relationships/hyperlink" Target="http://portal.3gpp.org/desktopmodules/WorkItem/WorkItemDetails.aspx?workitemId=830083" TargetMode="External" Id="R94d75f372fd2447a" /><Relationship Type="http://schemas.openxmlformats.org/officeDocument/2006/relationships/hyperlink" Target="https://www.3gpp.org/ftp/TSG_RAN/WG5_Test_ex-T1/TSGR5_89_Electronic/Docs/R5-206727.zip" TargetMode="External" Id="R77dbda713b6e4273" /><Relationship Type="http://schemas.openxmlformats.org/officeDocument/2006/relationships/hyperlink" Target="http://webapp.etsi.org/teldir/ListPersDetails.asp?PersId=28887" TargetMode="External" Id="R8878ad89372f4fbf" /><Relationship Type="http://schemas.openxmlformats.org/officeDocument/2006/relationships/hyperlink" Target="https://portal.3gpp.org/ngppapp/CreateTdoc.aspx?mode=view&amp;contributionId=1166293" TargetMode="External" Id="R403433faaab04703" /><Relationship Type="http://schemas.openxmlformats.org/officeDocument/2006/relationships/hyperlink" Target="http://portal.3gpp.org/desktopmodules/Release/ReleaseDetails.aspx?releaseId=191" TargetMode="External" Id="Rcb89a5ad2a554c5b" /><Relationship Type="http://schemas.openxmlformats.org/officeDocument/2006/relationships/hyperlink" Target="http://portal.3gpp.org/desktopmodules/Specifications/SpecificationDetails.aspx?specificationId=3386" TargetMode="External" Id="R4306f48f95ea4268" /><Relationship Type="http://schemas.openxmlformats.org/officeDocument/2006/relationships/hyperlink" Target="http://portal.3gpp.org/desktopmodules/WorkItem/WorkItemDetails.aspx?workitemId=830083" TargetMode="External" Id="R2573aae2db9945fb" /><Relationship Type="http://schemas.openxmlformats.org/officeDocument/2006/relationships/hyperlink" Target="https://www.3gpp.org/ftp/TSG_RAN/WG5_Test_ex-T1/TSGR5_89_Electronic/Docs/R5-206728.zip" TargetMode="External" Id="R07c7282d069f4294" /><Relationship Type="http://schemas.openxmlformats.org/officeDocument/2006/relationships/hyperlink" Target="http://webapp.etsi.org/teldir/ListPersDetails.asp?PersId=28887" TargetMode="External" Id="R1e6df9a9f5804293" /><Relationship Type="http://schemas.openxmlformats.org/officeDocument/2006/relationships/hyperlink" Target="https://portal.3gpp.org/ngppapp/CreateTdoc.aspx?mode=view&amp;contributionId=1166158" TargetMode="External" Id="Ra78bb71f2fe442e3" /><Relationship Type="http://schemas.openxmlformats.org/officeDocument/2006/relationships/hyperlink" Target="http://portal.3gpp.org/desktopmodules/Release/ReleaseDetails.aspx?releaseId=191" TargetMode="External" Id="Rf100cb5423c74989" /><Relationship Type="http://schemas.openxmlformats.org/officeDocument/2006/relationships/hyperlink" Target="http://portal.3gpp.org/desktopmodules/Specifications/SpecificationDetails.aspx?specificationId=3386" TargetMode="External" Id="R0d2804f22caf46dc" /><Relationship Type="http://schemas.openxmlformats.org/officeDocument/2006/relationships/hyperlink" Target="http://portal.3gpp.org/desktopmodules/WorkItem/WorkItemDetails.aspx?workitemId=830083" TargetMode="External" Id="R49a7044bb32f4f02" /><Relationship Type="http://schemas.openxmlformats.org/officeDocument/2006/relationships/hyperlink" Target="https://www.3gpp.org/ftp/TSG_RAN/WG5_Test_ex-T1/TSGR5_89_Electronic/Docs/R5-206729.zip" TargetMode="External" Id="R4726d55687e44ec1" /><Relationship Type="http://schemas.openxmlformats.org/officeDocument/2006/relationships/hyperlink" Target="http://webapp.etsi.org/teldir/ListPersDetails.asp?PersId=28887" TargetMode="External" Id="Re9dc821946614ef2" /><Relationship Type="http://schemas.openxmlformats.org/officeDocument/2006/relationships/hyperlink" Target="https://portal.3gpp.org/ngppapp/CreateTdoc.aspx?mode=view&amp;contributionId=1166971" TargetMode="External" Id="Rae622f8b191944b6" /><Relationship Type="http://schemas.openxmlformats.org/officeDocument/2006/relationships/hyperlink" Target="http://portal.3gpp.org/desktopmodules/Release/ReleaseDetails.aspx?releaseId=191" TargetMode="External" Id="Rea15344181ec4a4b" /><Relationship Type="http://schemas.openxmlformats.org/officeDocument/2006/relationships/hyperlink" Target="http://portal.3gpp.org/desktopmodules/Specifications/SpecificationDetails.aspx?specificationId=3380" TargetMode="External" Id="Ra10be55283a54536" /><Relationship Type="http://schemas.openxmlformats.org/officeDocument/2006/relationships/hyperlink" Target="http://portal.3gpp.org/desktopmodules/WorkItem/WorkItemDetails.aspx?workitemId=830083" TargetMode="External" Id="R2801bb77321f42b6" /><Relationship Type="http://schemas.openxmlformats.org/officeDocument/2006/relationships/hyperlink" Target="https://www.3gpp.org/ftp/TSG_RAN/WG5_Test_ex-T1/TSGR5_89_Electronic/Docs/R5-206730.zip" TargetMode="External" Id="Rab980a02291e4c34" /><Relationship Type="http://schemas.openxmlformats.org/officeDocument/2006/relationships/hyperlink" Target="http://webapp.etsi.org/teldir/ListPersDetails.asp?PersId=28887" TargetMode="External" Id="Re4c48f7c7c6c453c" /><Relationship Type="http://schemas.openxmlformats.org/officeDocument/2006/relationships/hyperlink" Target="https://portal.3gpp.org/ngppapp/CreateTdoc.aspx?mode=view&amp;contributionId=1173610" TargetMode="External" Id="Rc03875946c1a4dde" /><Relationship Type="http://schemas.openxmlformats.org/officeDocument/2006/relationships/hyperlink" Target="http://portal.3gpp.org/desktopmodules/Release/ReleaseDetails.aspx?releaseId=191" TargetMode="External" Id="Rbd703b900ba147f3" /><Relationship Type="http://schemas.openxmlformats.org/officeDocument/2006/relationships/hyperlink" Target="http://portal.3gpp.org/desktopmodules/Specifications/SpecificationDetails.aspx?specificationId=3670" TargetMode="External" Id="Rae1825cb36964420" /><Relationship Type="http://schemas.openxmlformats.org/officeDocument/2006/relationships/hyperlink" Target="http://portal.3gpp.org/desktopmodules/WorkItem/WorkItemDetails.aspx?workitemId=840090" TargetMode="External" Id="R4e0a5168c0e34c5f" /><Relationship Type="http://schemas.openxmlformats.org/officeDocument/2006/relationships/hyperlink" Target="https://www.3gpp.org/ftp/TSG_RAN/WG5_Test_ex-T1/TSGR5_89_Electronic/Docs/R5-206731.zip" TargetMode="External" Id="R9bd9fa1e3def4bdd" /><Relationship Type="http://schemas.openxmlformats.org/officeDocument/2006/relationships/hyperlink" Target="http://webapp.etsi.org/teldir/ListPersDetails.asp?PersId=28887" TargetMode="External" Id="R34070759c28b4f49" /><Relationship Type="http://schemas.openxmlformats.org/officeDocument/2006/relationships/hyperlink" Target="https://portal.3gpp.org/ngppapp/CreateTdoc.aspx?mode=view&amp;contributionId=1166875" TargetMode="External" Id="R75f0d0ed839646db" /><Relationship Type="http://schemas.openxmlformats.org/officeDocument/2006/relationships/hyperlink" Target="http://portal.3gpp.org/desktopmodules/Release/ReleaseDetails.aspx?releaseId=191" TargetMode="External" Id="R7dd48ee7a18e4c28" /><Relationship Type="http://schemas.openxmlformats.org/officeDocument/2006/relationships/hyperlink" Target="http://portal.3gpp.org/desktopmodules/Specifications/SpecificationDetails.aspx?specificationId=2469" TargetMode="External" Id="R2d7eef64be6444b1" /><Relationship Type="http://schemas.openxmlformats.org/officeDocument/2006/relationships/hyperlink" Target="http://portal.3gpp.org/desktopmodules/WorkItem/WorkItemDetails.aspx?workitemId=850061" TargetMode="External" Id="R12b9706041014fe1" /><Relationship Type="http://schemas.openxmlformats.org/officeDocument/2006/relationships/hyperlink" Target="https://www.3gpp.org/ftp/TSG_RAN/WG5_Test_ex-T1/TSGR5_89_Electronic/Docs/R5-206732.zip" TargetMode="External" Id="R6ce848fa27be4fef" /><Relationship Type="http://schemas.openxmlformats.org/officeDocument/2006/relationships/hyperlink" Target="http://webapp.etsi.org/teldir/ListPersDetails.asp?PersId=28887" TargetMode="External" Id="R1b1b9f9ee0854149" /><Relationship Type="http://schemas.openxmlformats.org/officeDocument/2006/relationships/hyperlink" Target="https://portal.3gpp.org/ngppapp/CreateTdoc.aspx?mode=view&amp;contributionId=1166876" TargetMode="External" Id="Rdab350853aeb4364" /><Relationship Type="http://schemas.openxmlformats.org/officeDocument/2006/relationships/hyperlink" Target="http://portal.3gpp.org/desktopmodules/Release/ReleaseDetails.aspx?releaseId=191" TargetMode="External" Id="R0f52367b6cbc4f82" /><Relationship Type="http://schemas.openxmlformats.org/officeDocument/2006/relationships/hyperlink" Target="http://portal.3gpp.org/desktopmodules/Specifications/SpecificationDetails.aspx?specificationId=2469" TargetMode="External" Id="Ra5c33b83613e41f0" /><Relationship Type="http://schemas.openxmlformats.org/officeDocument/2006/relationships/hyperlink" Target="http://portal.3gpp.org/desktopmodules/WorkItem/WorkItemDetails.aspx?workitemId=850061" TargetMode="External" Id="R831fb233a83c463c" /><Relationship Type="http://schemas.openxmlformats.org/officeDocument/2006/relationships/hyperlink" Target="https://www.3gpp.org/ftp/TSG_RAN/WG5_Test_ex-T1/TSGR5_89_Electronic/Docs/R5-206733.zip" TargetMode="External" Id="R2c2975c541814e88" /><Relationship Type="http://schemas.openxmlformats.org/officeDocument/2006/relationships/hyperlink" Target="http://webapp.etsi.org/teldir/ListPersDetails.asp?PersId=28887" TargetMode="External" Id="R75145d5f3ee94721" /><Relationship Type="http://schemas.openxmlformats.org/officeDocument/2006/relationships/hyperlink" Target="https://portal.3gpp.org/ngppapp/CreateTdoc.aspx?mode=view&amp;contributionId=1166877" TargetMode="External" Id="Rb3caf52c3b29475c" /><Relationship Type="http://schemas.openxmlformats.org/officeDocument/2006/relationships/hyperlink" Target="http://portal.3gpp.org/desktopmodules/Release/ReleaseDetails.aspx?releaseId=191" TargetMode="External" Id="Raf7ed606624f47a4" /><Relationship Type="http://schemas.openxmlformats.org/officeDocument/2006/relationships/hyperlink" Target="http://portal.3gpp.org/desktopmodules/Specifications/SpecificationDetails.aspx?specificationId=2469" TargetMode="External" Id="Rd2aa93a45b9e4663" /><Relationship Type="http://schemas.openxmlformats.org/officeDocument/2006/relationships/hyperlink" Target="http://portal.3gpp.org/desktopmodules/WorkItem/WorkItemDetails.aspx?workitemId=850061" TargetMode="External" Id="R756fd7ca14234156" /><Relationship Type="http://schemas.openxmlformats.org/officeDocument/2006/relationships/hyperlink" Target="https://www.3gpp.org/ftp/TSG_RAN/WG5_Test_ex-T1/TSGR5_89_Electronic/Docs/R5-206734.zip" TargetMode="External" Id="R8381686b15314f5a" /><Relationship Type="http://schemas.openxmlformats.org/officeDocument/2006/relationships/hyperlink" Target="http://webapp.etsi.org/teldir/ListPersDetails.asp?PersId=28887" TargetMode="External" Id="R9dde294da0d940c5" /><Relationship Type="http://schemas.openxmlformats.org/officeDocument/2006/relationships/hyperlink" Target="https://portal.3gpp.org/ngppapp/CreateTdoc.aspx?mode=view&amp;contributionId=1166878" TargetMode="External" Id="R2e2755c572604b5f" /><Relationship Type="http://schemas.openxmlformats.org/officeDocument/2006/relationships/hyperlink" Target="http://portal.3gpp.org/desktopmodules/Release/ReleaseDetails.aspx?releaseId=191" TargetMode="External" Id="R3fe69ade1fb54280" /><Relationship Type="http://schemas.openxmlformats.org/officeDocument/2006/relationships/hyperlink" Target="http://portal.3gpp.org/desktopmodules/Specifications/SpecificationDetails.aspx?specificationId=2469" TargetMode="External" Id="Rf2b0874eaae74387" /><Relationship Type="http://schemas.openxmlformats.org/officeDocument/2006/relationships/hyperlink" Target="http://portal.3gpp.org/desktopmodules/WorkItem/WorkItemDetails.aspx?workitemId=850061" TargetMode="External" Id="R94a5e164a7614451" /><Relationship Type="http://schemas.openxmlformats.org/officeDocument/2006/relationships/hyperlink" Target="https://www.3gpp.org/ftp/TSG_RAN/WG5_Test_ex-T1/TSGR5_89_Electronic/Docs/R5-206735.zip" TargetMode="External" Id="R42c8ba6c533040fc" /><Relationship Type="http://schemas.openxmlformats.org/officeDocument/2006/relationships/hyperlink" Target="http://webapp.etsi.org/teldir/ListPersDetails.asp?PersId=28887" TargetMode="External" Id="R776fd569e15a4c92" /><Relationship Type="http://schemas.openxmlformats.org/officeDocument/2006/relationships/hyperlink" Target="https://portal.3gpp.org/ngppapp/CreateTdoc.aspx?mode=view&amp;contributionId=1166880" TargetMode="External" Id="Rddf3d3ab1350461f" /><Relationship Type="http://schemas.openxmlformats.org/officeDocument/2006/relationships/hyperlink" Target="http://portal.3gpp.org/desktopmodules/Release/ReleaseDetails.aspx?releaseId=191" TargetMode="External" Id="R861da11988834309" /><Relationship Type="http://schemas.openxmlformats.org/officeDocument/2006/relationships/hyperlink" Target="http://portal.3gpp.org/desktopmodules/Specifications/SpecificationDetails.aspx?specificationId=2469" TargetMode="External" Id="Rea2c9e3a8a914055" /><Relationship Type="http://schemas.openxmlformats.org/officeDocument/2006/relationships/hyperlink" Target="http://portal.3gpp.org/desktopmodules/WorkItem/WorkItemDetails.aspx?workitemId=850061" TargetMode="External" Id="Ra7d448f2483a49f5" /><Relationship Type="http://schemas.openxmlformats.org/officeDocument/2006/relationships/hyperlink" Target="https://www.3gpp.org/ftp/TSG_RAN/WG5_Test_ex-T1/TSGR5_89_Electronic/Docs/R5-206736.zip" TargetMode="External" Id="Rb45298c714fc4e81" /><Relationship Type="http://schemas.openxmlformats.org/officeDocument/2006/relationships/hyperlink" Target="http://webapp.etsi.org/teldir/ListPersDetails.asp?PersId=28887" TargetMode="External" Id="Refa94b19f08e4d21" /><Relationship Type="http://schemas.openxmlformats.org/officeDocument/2006/relationships/hyperlink" Target="https://portal.3gpp.org/ngppapp/CreateTdoc.aspx?mode=view&amp;contributionId=1164705" TargetMode="External" Id="R9d3f8c763ecb4d59" /><Relationship Type="http://schemas.openxmlformats.org/officeDocument/2006/relationships/hyperlink" Target="http://portal.3gpp.org/desktopmodules/Release/ReleaseDetails.aspx?releaseId=191" TargetMode="External" Id="R8dc411cdac424c2d" /><Relationship Type="http://schemas.openxmlformats.org/officeDocument/2006/relationships/hyperlink" Target="http://portal.3gpp.org/desktopmodules/Specifications/SpecificationDetails.aspx?specificationId=3384" TargetMode="External" Id="R553f239f710f490e" /><Relationship Type="http://schemas.openxmlformats.org/officeDocument/2006/relationships/hyperlink" Target="http://portal.3gpp.org/desktopmodules/WorkItem/WorkItemDetails.aspx?workitemId=850062" TargetMode="External" Id="R04e02fbf0a484774" /><Relationship Type="http://schemas.openxmlformats.org/officeDocument/2006/relationships/hyperlink" Target="https://www.3gpp.org/ftp/TSG_RAN/WG5_Test_ex-T1/TSGR5_89_Electronic/Docs/R5-206737.zip" TargetMode="External" Id="R9f747967d4e647d0" /><Relationship Type="http://schemas.openxmlformats.org/officeDocument/2006/relationships/hyperlink" Target="http://webapp.etsi.org/teldir/ListPersDetails.asp?PersId=28887" TargetMode="External" Id="R7a84a118e9f04622" /><Relationship Type="http://schemas.openxmlformats.org/officeDocument/2006/relationships/hyperlink" Target="https://portal.3gpp.org/ngppapp/CreateTdoc.aspx?mode=view&amp;contributionId=1165717" TargetMode="External" Id="R5acaa588e9ad4b21" /><Relationship Type="http://schemas.openxmlformats.org/officeDocument/2006/relationships/hyperlink" Target="http://portal.3gpp.org/desktopmodules/Release/ReleaseDetails.aspx?releaseId=191" TargetMode="External" Id="Ra3a392292a1e4708" /><Relationship Type="http://schemas.openxmlformats.org/officeDocument/2006/relationships/hyperlink" Target="http://portal.3gpp.org/desktopmodules/Specifications/SpecificationDetails.aspx?specificationId=3384" TargetMode="External" Id="R63ed825b6f7e4220" /><Relationship Type="http://schemas.openxmlformats.org/officeDocument/2006/relationships/hyperlink" Target="http://portal.3gpp.org/desktopmodules/WorkItem/WorkItemDetails.aspx?workitemId=850062" TargetMode="External" Id="R76771a17681a4867" /><Relationship Type="http://schemas.openxmlformats.org/officeDocument/2006/relationships/hyperlink" Target="https://www.3gpp.org/ftp/TSG_RAN/WG5_Test_ex-T1/TSGR5_89_Electronic/Docs/R5-206738.zip" TargetMode="External" Id="R5d0c45f904d04d31" /><Relationship Type="http://schemas.openxmlformats.org/officeDocument/2006/relationships/hyperlink" Target="http://webapp.etsi.org/teldir/ListPersDetails.asp?PersId=28887" TargetMode="External" Id="R04027c6dfe9b4ead" /><Relationship Type="http://schemas.openxmlformats.org/officeDocument/2006/relationships/hyperlink" Target="https://portal.3gpp.org/ngppapp/CreateTdoc.aspx?mode=view&amp;contributionId=1166926" TargetMode="External" Id="R3e931bf55b204833" /><Relationship Type="http://schemas.openxmlformats.org/officeDocument/2006/relationships/hyperlink" Target="http://portal.3gpp.org/desktopmodules/Release/ReleaseDetails.aspx?releaseId=191" TargetMode="External" Id="Rf9b3a304d95d465a" /><Relationship Type="http://schemas.openxmlformats.org/officeDocument/2006/relationships/hyperlink" Target="http://portal.3gpp.org/desktopmodules/Specifications/SpecificationDetails.aspx?specificationId=3384" TargetMode="External" Id="Rd78eb563ea4d48ed" /><Relationship Type="http://schemas.openxmlformats.org/officeDocument/2006/relationships/hyperlink" Target="http://portal.3gpp.org/desktopmodules/WorkItem/WorkItemDetails.aspx?workitemId=850062" TargetMode="External" Id="R6163f2b91533484e" /><Relationship Type="http://schemas.openxmlformats.org/officeDocument/2006/relationships/hyperlink" Target="https://www.3gpp.org/ftp/TSG_RAN/WG5_Test_ex-T1/TSGR5_89_Electronic/Docs/R5-206739.zip" TargetMode="External" Id="R46c74315af324b12" /><Relationship Type="http://schemas.openxmlformats.org/officeDocument/2006/relationships/hyperlink" Target="http://webapp.etsi.org/teldir/ListPersDetails.asp?PersId=28887" TargetMode="External" Id="Rd12cf3a7b53e4eba" /><Relationship Type="http://schemas.openxmlformats.org/officeDocument/2006/relationships/hyperlink" Target="https://portal.3gpp.org/ngppapp/CreateTdoc.aspx?mode=view&amp;contributionId=1166948" TargetMode="External" Id="R36200454417f4356" /><Relationship Type="http://schemas.openxmlformats.org/officeDocument/2006/relationships/hyperlink" Target="http://portal.3gpp.org/desktopmodules/Release/ReleaseDetails.aspx?releaseId=191" TargetMode="External" Id="R67a719e96fc84caf" /><Relationship Type="http://schemas.openxmlformats.org/officeDocument/2006/relationships/hyperlink" Target="http://portal.3gpp.org/desktopmodules/Specifications/SpecificationDetails.aspx?specificationId=3384" TargetMode="External" Id="Rffc0f470ca2b42d9" /><Relationship Type="http://schemas.openxmlformats.org/officeDocument/2006/relationships/hyperlink" Target="http://portal.3gpp.org/desktopmodules/WorkItem/WorkItemDetails.aspx?workitemId=850062" TargetMode="External" Id="R99245f5011e9476b" /><Relationship Type="http://schemas.openxmlformats.org/officeDocument/2006/relationships/hyperlink" Target="https://www.3gpp.org/ftp/TSG_RAN/WG5_Test_ex-T1/TSGR5_89_Electronic/Docs/R5-206740.zip" TargetMode="External" Id="R2be7131ecbf34ecc" /><Relationship Type="http://schemas.openxmlformats.org/officeDocument/2006/relationships/hyperlink" Target="http://webapp.etsi.org/teldir/ListPersDetails.asp?PersId=28887" TargetMode="External" Id="Rb0b9e9171d1e4512" /><Relationship Type="http://schemas.openxmlformats.org/officeDocument/2006/relationships/hyperlink" Target="https://portal.3gpp.org/ngppapp/CreateTdoc.aspx?mode=view&amp;contributionId=1164710" TargetMode="External" Id="R48229c63bf724f1d" /><Relationship Type="http://schemas.openxmlformats.org/officeDocument/2006/relationships/hyperlink" Target="http://portal.3gpp.org/desktopmodules/Release/ReleaseDetails.aspx?releaseId=191" TargetMode="External" Id="Rfab3efa907304b1a" /><Relationship Type="http://schemas.openxmlformats.org/officeDocument/2006/relationships/hyperlink" Target="http://portal.3gpp.org/desktopmodules/Specifications/SpecificationDetails.aspx?specificationId=3381" TargetMode="External" Id="Ra080649cbda845da" /><Relationship Type="http://schemas.openxmlformats.org/officeDocument/2006/relationships/hyperlink" Target="http://portal.3gpp.org/desktopmodules/WorkItem/WorkItemDetails.aspx?workitemId=850062" TargetMode="External" Id="Raca43337f25d4595" /><Relationship Type="http://schemas.openxmlformats.org/officeDocument/2006/relationships/hyperlink" Target="https://www.3gpp.org/ftp/TSG_RAN/WG5_Test_ex-T1/TSGR5_89_Electronic/Docs/R5-206741.zip" TargetMode="External" Id="R6a4e92b1dc0947ff" /><Relationship Type="http://schemas.openxmlformats.org/officeDocument/2006/relationships/hyperlink" Target="http://webapp.etsi.org/teldir/ListPersDetails.asp?PersId=28887" TargetMode="External" Id="Ra2d16d2002d24913" /><Relationship Type="http://schemas.openxmlformats.org/officeDocument/2006/relationships/hyperlink" Target="https://portal.3gpp.org/ngppapp/CreateTdoc.aspx?mode=view&amp;contributionId=1164712" TargetMode="External" Id="R76dc35ae43094c70" /><Relationship Type="http://schemas.openxmlformats.org/officeDocument/2006/relationships/hyperlink" Target="http://portal.3gpp.org/desktopmodules/Release/ReleaseDetails.aspx?releaseId=191" TargetMode="External" Id="R4af640a64a24477e" /><Relationship Type="http://schemas.openxmlformats.org/officeDocument/2006/relationships/hyperlink" Target="http://portal.3gpp.org/desktopmodules/Specifications/SpecificationDetails.aspx?specificationId=3381" TargetMode="External" Id="R174aadca74554636" /><Relationship Type="http://schemas.openxmlformats.org/officeDocument/2006/relationships/hyperlink" Target="http://portal.3gpp.org/desktopmodules/WorkItem/WorkItemDetails.aspx?workitemId=850062" TargetMode="External" Id="R7841a145a5674cba" /><Relationship Type="http://schemas.openxmlformats.org/officeDocument/2006/relationships/hyperlink" Target="https://www.3gpp.org/ftp/TSG_RAN/WG5_Test_ex-T1/TSGR5_89_Electronic/Docs/R5-206742.zip" TargetMode="External" Id="R7d344d6978ca4330" /><Relationship Type="http://schemas.openxmlformats.org/officeDocument/2006/relationships/hyperlink" Target="http://webapp.etsi.org/teldir/ListPersDetails.asp?PersId=28887" TargetMode="External" Id="R237c400e40a745bd" /><Relationship Type="http://schemas.openxmlformats.org/officeDocument/2006/relationships/hyperlink" Target="https://portal.3gpp.org/ngppapp/CreateTdoc.aspx?mode=view&amp;contributionId=1165888" TargetMode="External" Id="Re4a1f58f5c784ea1" /><Relationship Type="http://schemas.openxmlformats.org/officeDocument/2006/relationships/hyperlink" Target="http://portal.3gpp.org/desktopmodules/Release/ReleaseDetails.aspx?releaseId=191" TargetMode="External" Id="Rcb31d06ed4214f3a" /><Relationship Type="http://schemas.openxmlformats.org/officeDocument/2006/relationships/hyperlink" Target="http://portal.3gpp.org/desktopmodules/Specifications/SpecificationDetails.aspx?specificationId=3381" TargetMode="External" Id="R3fc258b6566841f4" /><Relationship Type="http://schemas.openxmlformats.org/officeDocument/2006/relationships/hyperlink" Target="http://portal.3gpp.org/desktopmodules/WorkItem/WorkItemDetails.aspx?workitemId=850062" TargetMode="External" Id="Rf2258d36c3914e0a" /><Relationship Type="http://schemas.openxmlformats.org/officeDocument/2006/relationships/hyperlink" Target="https://www.3gpp.org/ftp/TSG_RAN/WG5_Test_ex-T1/TSGR5_89_Electronic/Docs/R5-206743.zip" TargetMode="External" Id="Re9ab6d97965245f9" /><Relationship Type="http://schemas.openxmlformats.org/officeDocument/2006/relationships/hyperlink" Target="http://webapp.etsi.org/teldir/ListPersDetails.asp?PersId=28887" TargetMode="External" Id="R729c72ee0ed74be3" /><Relationship Type="http://schemas.openxmlformats.org/officeDocument/2006/relationships/hyperlink" Target="https://portal.3gpp.org/ngppapp/CreateTdoc.aspx?mode=view&amp;contributionId=1165892" TargetMode="External" Id="R1ad50c5974ee48dc" /><Relationship Type="http://schemas.openxmlformats.org/officeDocument/2006/relationships/hyperlink" Target="http://portal.3gpp.org/desktopmodules/Release/ReleaseDetails.aspx?releaseId=191" TargetMode="External" Id="Ra6f8cd2cd8a64920" /><Relationship Type="http://schemas.openxmlformats.org/officeDocument/2006/relationships/hyperlink" Target="http://portal.3gpp.org/desktopmodules/Specifications/SpecificationDetails.aspx?specificationId=3381" TargetMode="External" Id="R614cbd855bbf43e2" /><Relationship Type="http://schemas.openxmlformats.org/officeDocument/2006/relationships/hyperlink" Target="http://portal.3gpp.org/desktopmodules/WorkItem/WorkItemDetails.aspx?workitemId=850062" TargetMode="External" Id="R289c972fb6a04d44" /><Relationship Type="http://schemas.openxmlformats.org/officeDocument/2006/relationships/hyperlink" Target="https://www.3gpp.org/ftp/TSG_RAN/WG5_Test_ex-T1/TSGR5_89_Electronic/Docs/R5-206744.zip" TargetMode="External" Id="R4264ff3b4c3e4ad7" /><Relationship Type="http://schemas.openxmlformats.org/officeDocument/2006/relationships/hyperlink" Target="http://webapp.etsi.org/teldir/ListPersDetails.asp?PersId=28887" TargetMode="External" Id="R42fb2c90f1a84390" /><Relationship Type="http://schemas.openxmlformats.org/officeDocument/2006/relationships/hyperlink" Target="https://portal.3gpp.org/ngppapp/CreateTdoc.aspx?mode=view&amp;contributionId=1165896" TargetMode="External" Id="R36e24c235b294c03" /><Relationship Type="http://schemas.openxmlformats.org/officeDocument/2006/relationships/hyperlink" Target="http://portal.3gpp.org/desktopmodules/Release/ReleaseDetails.aspx?releaseId=191" TargetMode="External" Id="Rd2c27acc80144f0a" /><Relationship Type="http://schemas.openxmlformats.org/officeDocument/2006/relationships/hyperlink" Target="http://portal.3gpp.org/desktopmodules/Specifications/SpecificationDetails.aspx?specificationId=3381" TargetMode="External" Id="R7e2dd4a7888f4a0a" /><Relationship Type="http://schemas.openxmlformats.org/officeDocument/2006/relationships/hyperlink" Target="http://portal.3gpp.org/desktopmodules/WorkItem/WorkItemDetails.aspx?workitemId=850062" TargetMode="External" Id="R496a6b6c833b410a" /><Relationship Type="http://schemas.openxmlformats.org/officeDocument/2006/relationships/hyperlink" Target="https://www.3gpp.org/ftp/TSG_RAN/WG5_Test_ex-T1/TSGR5_89_Electronic/Docs/R5-206745.zip" TargetMode="External" Id="Rc075176d1bbb4f57" /><Relationship Type="http://schemas.openxmlformats.org/officeDocument/2006/relationships/hyperlink" Target="http://webapp.etsi.org/teldir/ListPersDetails.asp?PersId=28887" TargetMode="External" Id="Rdb2e347fad0a4883" /><Relationship Type="http://schemas.openxmlformats.org/officeDocument/2006/relationships/hyperlink" Target="https://portal.3gpp.org/ngppapp/CreateTdoc.aspx?mode=view&amp;contributionId=1165923" TargetMode="External" Id="Rb6e255ddfe714d97" /><Relationship Type="http://schemas.openxmlformats.org/officeDocument/2006/relationships/hyperlink" Target="http://portal.3gpp.org/desktopmodules/Release/ReleaseDetails.aspx?releaseId=191" TargetMode="External" Id="R8780eb7c386c448e" /><Relationship Type="http://schemas.openxmlformats.org/officeDocument/2006/relationships/hyperlink" Target="http://portal.3gpp.org/desktopmodules/Specifications/SpecificationDetails.aspx?specificationId=3381" TargetMode="External" Id="Rf5ed98b3b6b0406f" /><Relationship Type="http://schemas.openxmlformats.org/officeDocument/2006/relationships/hyperlink" Target="http://portal.3gpp.org/desktopmodules/WorkItem/WorkItemDetails.aspx?workitemId=850062" TargetMode="External" Id="R1353f842f6ad4819" /><Relationship Type="http://schemas.openxmlformats.org/officeDocument/2006/relationships/hyperlink" Target="https://www.3gpp.org/ftp/TSG_RAN/WG5_Test_ex-T1/TSGR5_89_Electronic/Docs/R5-206746.zip" TargetMode="External" Id="R83d32f9134914744" /><Relationship Type="http://schemas.openxmlformats.org/officeDocument/2006/relationships/hyperlink" Target="http://webapp.etsi.org/teldir/ListPersDetails.asp?PersId=28887" TargetMode="External" Id="Rbc97b788b9ee47df" /><Relationship Type="http://schemas.openxmlformats.org/officeDocument/2006/relationships/hyperlink" Target="https://portal.3gpp.org/ngppapp/CreateTdoc.aspx?mode=view&amp;contributionId=1165924" TargetMode="External" Id="R66bbee2499974ed9" /><Relationship Type="http://schemas.openxmlformats.org/officeDocument/2006/relationships/hyperlink" Target="http://portal.3gpp.org/desktopmodules/Release/ReleaseDetails.aspx?releaseId=191" TargetMode="External" Id="R83931f24c2fc4591" /><Relationship Type="http://schemas.openxmlformats.org/officeDocument/2006/relationships/hyperlink" Target="http://portal.3gpp.org/desktopmodules/Specifications/SpecificationDetails.aspx?specificationId=3381" TargetMode="External" Id="R37c5cd2d5b874d34" /><Relationship Type="http://schemas.openxmlformats.org/officeDocument/2006/relationships/hyperlink" Target="http://portal.3gpp.org/desktopmodules/WorkItem/WorkItemDetails.aspx?workitemId=850062" TargetMode="External" Id="Rd37b7572826941d8" /><Relationship Type="http://schemas.openxmlformats.org/officeDocument/2006/relationships/hyperlink" Target="https://www.3gpp.org/ftp/TSG_RAN/WG5_Test_ex-T1/TSGR5_89_Electronic/Docs/R5-206747.zip" TargetMode="External" Id="R8c42c6c8427d4996" /><Relationship Type="http://schemas.openxmlformats.org/officeDocument/2006/relationships/hyperlink" Target="http://webapp.etsi.org/teldir/ListPersDetails.asp?PersId=28887" TargetMode="External" Id="R6b2c859450bd42f5" /><Relationship Type="http://schemas.openxmlformats.org/officeDocument/2006/relationships/hyperlink" Target="https://portal.3gpp.org/ngppapp/CreateTdoc.aspx?mode=view&amp;contributionId=1166141" TargetMode="External" Id="R261d186589b0429c" /><Relationship Type="http://schemas.openxmlformats.org/officeDocument/2006/relationships/hyperlink" Target="http://portal.3gpp.org/desktopmodules/Release/ReleaseDetails.aspx?releaseId=191" TargetMode="External" Id="Rae0c99a2c45f469b" /><Relationship Type="http://schemas.openxmlformats.org/officeDocument/2006/relationships/hyperlink" Target="http://portal.3gpp.org/desktopmodules/Specifications/SpecificationDetails.aspx?specificationId=3381" TargetMode="External" Id="R3c6031b9b38a4c41" /><Relationship Type="http://schemas.openxmlformats.org/officeDocument/2006/relationships/hyperlink" Target="http://portal.3gpp.org/desktopmodules/WorkItem/WorkItemDetails.aspx?workitemId=850062" TargetMode="External" Id="Rf8ec361a5c364cd8" /><Relationship Type="http://schemas.openxmlformats.org/officeDocument/2006/relationships/hyperlink" Target="https://www.3gpp.org/ftp/TSG_RAN/WG5_Test_ex-T1/TSGR5_89_Electronic/Docs/R5-206748.zip" TargetMode="External" Id="R3a93df404cc14a41" /><Relationship Type="http://schemas.openxmlformats.org/officeDocument/2006/relationships/hyperlink" Target="http://webapp.etsi.org/teldir/ListPersDetails.asp?PersId=28887" TargetMode="External" Id="Rdeb71c91fd134382" /><Relationship Type="http://schemas.openxmlformats.org/officeDocument/2006/relationships/hyperlink" Target="https://portal.3gpp.org/ngppapp/CreateTdoc.aspx?mode=view&amp;contributionId=1166556" TargetMode="External" Id="R0c358cd303094d94" /><Relationship Type="http://schemas.openxmlformats.org/officeDocument/2006/relationships/hyperlink" Target="http://portal.3gpp.org/desktopmodules/Release/ReleaseDetails.aspx?releaseId=191" TargetMode="External" Id="R9ec1d56a44ae4c9a" /><Relationship Type="http://schemas.openxmlformats.org/officeDocument/2006/relationships/hyperlink" Target="http://portal.3gpp.org/desktopmodules/Specifications/SpecificationDetails.aspx?specificationId=3381" TargetMode="External" Id="R3b071bdfc7ea41f3" /><Relationship Type="http://schemas.openxmlformats.org/officeDocument/2006/relationships/hyperlink" Target="http://portal.3gpp.org/desktopmodules/WorkItem/WorkItemDetails.aspx?workitemId=850062" TargetMode="External" Id="R3a9521af561243ec" /><Relationship Type="http://schemas.openxmlformats.org/officeDocument/2006/relationships/hyperlink" Target="https://www.3gpp.org/ftp/TSG_RAN/WG5_Test_ex-T1/TSGR5_89_Electronic/Docs/R5-206749.zip" TargetMode="External" Id="Rdfe3a1047375468b" /><Relationship Type="http://schemas.openxmlformats.org/officeDocument/2006/relationships/hyperlink" Target="http://webapp.etsi.org/teldir/ListPersDetails.asp?PersId=28887" TargetMode="External" Id="Ra151509db48a45ef" /><Relationship Type="http://schemas.openxmlformats.org/officeDocument/2006/relationships/hyperlink" Target="https://portal.3gpp.org/ngppapp/CreateTdoc.aspx?mode=view&amp;contributionId=1166950" TargetMode="External" Id="Re3ea4bbd2f574d63" /><Relationship Type="http://schemas.openxmlformats.org/officeDocument/2006/relationships/hyperlink" Target="http://portal.3gpp.org/desktopmodules/Release/ReleaseDetails.aspx?releaseId=191" TargetMode="External" Id="R2be3824420a74ed6" /><Relationship Type="http://schemas.openxmlformats.org/officeDocument/2006/relationships/hyperlink" Target="http://portal.3gpp.org/desktopmodules/Specifications/SpecificationDetails.aspx?specificationId=3381" TargetMode="External" Id="R33b88149e82d4e48" /><Relationship Type="http://schemas.openxmlformats.org/officeDocument/2006/relationships/hyperlink" Target="http://portal.3gpp.org/desktopmodules/WorkItem/WorkItemDetails.aspx?workitemId=850062" TargetMode="External" Id="Rc5872a1ab1be49e7" /><Relationship Type="http://schemas.openxmlformats.org/officeDocument/2006/relationships/hyperlink" Target="https://www.3gpp.org/ftp/TSG_RAN/WG5_Test_ex-T1/TSGR5_89_Electronic/Docs/R5-206750.zip" TargetMode="External" Id="R2e8349708db34218" /><Relationship Type="http://schemas.openxmlformats.org/officeDocument/2006/relationships/hyperlink" Target="http://webapp.etsi.org/teldir/ListPersDetails.asp?PersId=28887" TargetMode="External" Id="Rc651af9c2f24431a" /><Relationship Type="http://schemas.openxmlformats.org/officeDocument/2006/relationships/hyperlink" Target="https://portal.3gpp.org/ngppapp/CreateTdoc.aspx?mode=view&amp;contributionId=1167095" TargetMode="External" Id="R2d0a55de33f949a1" /><Relationship Type="http://schemas.openxmlformats.org/officeDocument/2006/relationships/hyperlink" Target="http://portal.3gpp.org/desktopmodules/Release/ReleaseDetails.aspx?releaseId=191" TargetMode="External" Id="R6ed5e7f4c83749e9" /><Relationship Type="http://schemas.openxmlformats.org/officeDocument/2006/relationships/hyperlink" Target="http://portal.3gpp.org/desktopmodules/Specifications/SpecificationDetails.aspx?specificationId=3381" TargetMode="External" Id="R43368e936e204f0d" /><Relationship Type="http://schemas.openxmlformats.org/officeDocument/2006/relationships/hyperlink" Target="http://portal.3gpp.org/desktopmodules/WorkItem/WorkItemDetails.aspx?workitemId=850062" TargetMode="External" Id="R476521d1a25d4484" /><Relationship Type="http://schemas.openxmlformats.org/officeDocument/2006/relationships/hyperlink" Target="https://www.3gpp.org/ftp/TSG_RAN/WG5_Test_ex-T1/TSGR5_89_Electronic/Docs/R5-206751.zip" TargetMode="External" Id="Rd0ffdfcbd774482c" /><Relationship Type="http://schemas.openxmlformats.org/officeDocument/2006/relationships/hyperlink" Target="http://webapp.etsi.org/teldir/ListPersDetails.asp?PersId=28887" TargetMode="External" Id="R398e81ac1cef4b72" /><Relationship Type="http://schemas.openxmlformats.org/officeDocument/2006/relationships/hyperlink" Target="https://portal.3gpp.org/ngppapp/CreateTdoc.aspx?mode=view&amp;contributionId=1164713" TargetMode="External" Id="R07dfae88bf394426" /><Relationship Type="http://schemas.openxmlformats.org/officeDocument/2006/relationships/hyperlink" Target="http://portal.3gpp.org/desktopmodules/Release/ReleaseDetails.aspx?releaseId=191" TargetMode="External" Id="R8f07940dab04445a" /><Relationship Type="http://schemas.openxmlformats.org/officeDocument/2006/relationships/hyperlink" Target="http://portal.3gpp.org/desktopmodules/Specifications/SpecificationDetails.aspx?specificationId=3381" TargetMode="External" Id="R7287006d5c864eee" /><Relationship Type="http://schemas.openxmlformats.org/officeDocument/2006/relationships/hyperlink" Target="http://portal.3gpp.org/desktopmodules/WorkItem/WorkItemDetails.aspx?workitemId=850062" TargetMode="External" Id="R5f6bdaf66fa44c15" /><Relationship Type="http://schemas.openxmlformats.org/officeDocument/2006/relationships/hyperlink" Target="https://www.3gpp.org/ftp/TSG_RAN/WG5_Test_ex-T1/TSGR5_89_Electronic/Docs/R5-206752.zip" TargetMode="External" Id="R2e4aa57e02324d7e" /><Relationship Type="http://schemas.openxmlformats.org/officeDocument/2006/relationships/hyperlink" Target="http://webapp.etsi.org/teldir/ListPersDetails.asp?PersId=28887" TargetMode="External" Id="R0701549da8e049a8" /><Relationship Type="http://schemas.openxmlformats.org/officeDocument/2006/relationships/hyperlink" Target="https://portal.3gpp.org/ngppapp/CreateTdoc.aspx?mode=view&amp;contributionId=1164715" TargetMode="External" Id="Rd5346f8290d74943" /><Relationship Type="http://schemas.openxmlformats.org/officeDocument/2006/relationships/hyperlink" Target="http://portal.3gpp.org/desktopmodules/Release/ReleaseDetails.aspx?releaseId=191" TargetMode="External" Id="R55f9973508524906" /><Relationship Type="http://schemas.openxmlformats.org/officeDocument/2006/relationships/hyperlink" Target="http://portal.3gpp.org/desktopmodules/Specifications/SpecificationDetails.aspx?specificationId=3380" TargetMode="External" Id="Re407b67d994d4f31" /><Relationship Type="http://schemas.openxmlformats.org/officeDocument/2006/relationships/hyperlink" Target="http://portal.3gpp.org/desktopmodules/WorkItem/WorkItemDetails.aspx?workitemId=850062" TargetMode="External" Id="Rbb9a4c19a07f4325" /><Relationship Type="http://schemas.openxmlformats.org/officeDocument/2006/relationships/hyperlink" Target="https://www.3gpp.org/ftp/TSG_RAN/WG5_Test_ex-T1/TSGR5_89_Electronic/Docs/R5-206753.zip" TargetMode="External" Id="Re8954efd292e4bb6" /><Relationship Type="http://schemas.openxmlformats.org/officeDocument/2006/relationships/hyperlink" Target="http://webapp.etsi.org/teldir/ListPersDetails.asp?PersId=28887" TargetMode="External" Id="Re25bf04650c04e68" /><Relationship Type="http://schemas.openxmlformats.org/officeDocument/2006/relationships/hyperlink" Target="https://portal.3gpp.org/ngppapp/CreateTdoc.aspx?mode=view&amp;contributionId=1166372" TargetMode="External" Id="R22e49132613b4f2a" /><Relationship Type="http://schemas.openxmlformats.org/officeDocument/2006/relationships/hyperlink" Target="http://portal.3gpp.org/desktopmodules/Release/ReleaseDetails.aspx?releaseId=191" TargetMode="External" Id="R51b72d996eba4ab6" /><Relationship Type="http://schemas.openxmlformats.org/officeDocument/2006/relationships/hyperlink" Target="http://portal.3gpp.org/desktopmodules/Specifications/SpecificationDetails.aspx?specificationId=2470" TargetMode="External" Id="R2d768e1ba9ce4e6e" /><Relationship Type="http://schemas.openxmlformats.org/officeDocument/2006/relationships/hyperlink" Target="http://portal.3gpp.org/desktopmodules/WorkItem/WorkItemDetails.aspx?workitemId=860031" TargetMode="External" Id="Rbe1e732aaa154281" /><Relationship Type="http://schemas.openxmlformats.org/officeDocument/2006/relationships/hyperlink" Target="https://www.3gpp.org/ftp/TSG_RAN/WG5_Test_ex-T1/TSGR5_89_Electronic/Docs/R5-206754.zip" TargetMode="External" Id="Rfaf0ea695df0410d" /><Relationship Type="http://schemas.openxmlformats.org/officeDocument/2006/relationships/hyperlink" Target="http://webapp.etsi.org/teldir/ListPersDetails.asp?PersId=28887" TargetMode="External" Id="Reca9af4a70f646ca" /><Relationship Type="http://schemas.openxmlformats.org/officeDocument/2006/relationships/hyperlink" Target="https://portal.3gpp.org/ngppapp/CreateTdoc.aspx?mode=view&amp;contributionId=1166576" TargetMode="External" Id="R46b907a222b847db" /><Relationship Type="http://schemas.openxmlformats.org/officeDocument/2006/relationships/hyperlink" Target="http://portal.3gpp.org/desktopmodules/Release/ReleaseDetails.aspx?releaseId=191" TargetMode="External" Id="R4b2614ebf7334592" /><Relationship Type="http://schemas.openxmlformats.org/officeDocument/2006/relationships/hyperlink" Target="http://portal.3gpp.org/desktopmodules/Specifications/SpecificationDetails.aspx?specificationId=2470" TargetMode="External" Id="Rd5ca05f600454514" /><Relationship Type="http://schemas.openxmlformats.org/officeDocument/2006/relationships/hyperlink" Target="http://portal.3gpp.org/desktopmodules/WorkItem/WorkItemDetails.aspx?workitemId=860031" TargetMode="External" Id="Rda828b8adae04c03" /><Relationship Type="http://schemas.openxmlformats.org/officeDocument/2006/relationships/hyperlink" Target="https://www.3gpp.org/ftp/TSG_RAN/WG5_Test_ex-T1/TSGR5_89_Electronic/Docs/R5-206755.zip" TargetMode="External" Id="R69b358a8fb8f4eaf" /><Relationship Type="http://schemas.openxmlformats.org/officeDocument/2006/relationships/hyperlink" Target="http://webapp.etsi.org/teldir/ListPersDetails.asp?PersId=28887" TargetMode="External" Id="Rdfa3d70c1bc84e33" /><Relationship Type="http://schemas.openxmlformats.org/officeDocument/2006/relationships/hyperlink" Target="https://portal.3gpp.org/ngppapp/CreateTdoc.aspx?mode=view&amp;contributionId=1166373" TargetMode="External" Id="Rb98702dbc8bc4135" /><Relationship Type="http://schemas.openxmlformats.org/officeDocument/2006/relationships/hyperlink" Target="http://portal.3gpp.org/desktopmodules/Release/ReleaseDetails.aspx?releaseId=191" TargetMode="External" Id="R19a0fe568e2e472a" /><Relationship Type="http://schemas.openxmlformats.org/officeDocument/2006/relationships/hyperlink" Target="http://portal.3gpp.org/desktopmodules/Specifications/SpecificationDetails.aspx?specificationId=2471" TargetMode="External" Id="R662ab67cb1724c3f" /><Relationship Type="http://schemas.openxmlformats.org/officeDocument/2006/relationships/hyperlink" Target="http://portal.3gpp.org/desktopmodules/WorkItem/WorkItemDetails.aspx?workitemId=860031" TargetMode="External" Id="R64b45719f9c1428e" /><Relationship Type="http://schemas.openxmlformats.org/officeDocument/2006/relationships/hyperlink" Target="https://www.3gpp.org/ftp/TSG_RAN/WG5_Test_ex-T1/TSGR5_89_Electronic/Docs/R5-206756.zip" TargetMode="External" Id="Rbfec84e543a147e2" /><Relationship Type="http://schemas.openxmlformats.org/officeDocument/2006/relationships/hyperlink" Target="http://webapp.etsi.org/teldir/ListPersDetails.asp?PersId=28887" TargetMode="External" Id="R93666465fff34c71" /><Relationship Type="http://schemas.openxmlformats.org/officeDocument/2006/relationships/hyperlink" Target="https://portal.3gpp.org/ngppapp/CreateTdoc.aspx?mode=view&amp;contributionId=1166569" TargetMode="External" Id="R9da7ae17e7bf487a" /><Relationship Type="http://schemas.openxmlformats.org/officeDocument/2006/relationships/hyperlink" Target="http://portal.3gpp.org/desktopmodules/Release/ReleaseDetails.aspx?releaseId=191" TargetMode="External" Id="Ra59f17865ce04212" /><Relationship Type="http://schemas.openxmlformats.org/officeDocument/2006/relationships/hyperlink" Target="http://portal.3gpp.org/desktopmodules/Specifications/SpecificationDetails.aspx?specificationId=2471" TargetMode="External" Id="R65a0728f2df447f9" /><Relationship Type="http://schemas.openxmlformats.org/officeDocument/2006/relationships/hyperlink" Target="http://portal.3gpp.org/desktopmodules/WorkItem/WorkItemDetails.aspx?workitemId=860031" TargetMode="External" Id="Ra90a1443736046e8" /><Relationship Type="http://schemas.openxmlformats.org/officeDocument/2006/relationships/hyperlink" Target="https://www.3gpp.org/ftp/TSG_RAN/WG5_Test_ex-T1/TSGR5_89_Electronic/Docs/R5-206757.zip" TargetMode="External" Id="Rfca71f9994264910" /><Relationship Type="http://schemas.openxmlformats.org/officeDocument/2006/relationships/hyperlink" Target="http://webapp.etsi.org/teldir/ListPersDetails.asp?PersId=28887" TargetMode="External" Id="Rafa9afa1f6204fad" /><Relationship Type="http://schemas.openxmlformats.org/officeDocument/2006/relationships/hyperlink" Target="https://portal.3gpp.org/ngppapp/CreateTdoc.aspx?mode=view&amp;contributionId=1166211" TargetMode="External" Id="R839da6554a634d5a" /><Relationship Type="http://schemas.openxmlformats.org/officeDocument/2006/relationships/hyperlink" Target="http://portal.3gpp.org/desktopmodules/Release/ReleaseDetails.aspx?releaseId=191" TargetMode="External" Id="R8e300fc1e39f4840" /><Relationship Type="http://schemas.openxmlformats.org/officeDocument/2006/relationships/hyperlink" Target="http://portal.3gpp.org/desktopmodules/Specifications/SpecificationDetails.aspx?specificationId=3384" TargetMode="External" Id="Ra15a79f9789b4ae1" /><Relationship Type="http://schemas.openxmlformats.org/officeDocument/2006/relationships/hyperlink" Target="http://portal.3gpp.org/desktopmodules/WorkItem/WorkItemDetails.aspx?workitemId=870061" TargetMode="External" Id="Rbe576344dfaa433d" /><Relationship Type="http://schemas.openxmlformats.org/officeDocument/2006/relationships/hyperlink" Target="https://www.3gpp.org/ftp/TSG_RAN/WG5_Test_ex-T1/TSGR5_89_Electronic/Docs/R5-206758.zip" TargetMode="External" Id="R61daa38fbe854e7f" /><Relationship Type="http://schemas.openxmlformats.org/officeDocument/2006/relationships/hyperlink" Target="http://webapp.etsi.org/teldir/ListPersDetails.asp?PersId=28887" TargetMode="External" Id="Rf8d8523ef6594261" /><Relationship Type="http://schemas.openxmlformats.org/officeDocument/2006/relationships/hyperlink" Target="https://portal.3gpp.org/ngppapp/CreateTdoc.aspx?mode=view&amp;contributionId=1166213" TargetMode="External" Id="R283c7faa618b4cff" /><Relationship Type="http://schemas.openxmlformats.org/officeDocument/2006/relationships/hyperlink" Target="http://portal.3gpp.org/desktopmodules/Release/ReleaseDetails.aspx?releaseId=191" TargetMode="External" Id="Re2334e3a67d44c8c" /><Relationship Type="http://schemas.openxmlformats.org/officeDocument/2006/relationships/hyperlink" Target="http://portal.3gpp.org/desktopmodules/Specifications/SpecificationDetails.aspx?specificationId=3384" TargetMode="External" Id="R105c4bfc91d14f1d" /><Relationship Type="http://schemas.openxmlformats.org/officeDocument/2006/relationships/hyperlink" Target="http://portal.3gpp.org/desktopmodules/WorkItem/WorkItemDetails.aspx?workitemId=870061" TargetMode="External" Id="Re59243d2223046d9" /><Relationship Type="http://schemas.openxmlformats.org/officeDocument/2006/relationships/hyperlink" Target="https://www.3gpp.org/ftp/TSG_RAN/WG5_Test_ex-T1/TSGR5_89_Electronic/Docs/R5-206759.zip" TargetMode="External" Id="R4c74d325da374978" /><Relationship Type="http://schemas.openxmlformats.org/officeDocument/2006/relationships/hyperlink" Target="http://webapp.etsi.org/teldir/ListPersDetails.asp?PersId=28887" TargetMode="External" Id="Rff5fa3cfcde0495d" /><Relationship Type="http://schemas.openxmlformats.org/officeDocument/2006/relationships/hyperlink" Target="https://portal.3gpp.org/ngppapp/CreateTdoc.aspx?mode=view&amp;contributionId=1166214" TargetMode="External" Id="Rdf829590fd9b4205" /><Relationship Type="http://schemas.openxmlformats.org/officeDocument/2006/relationships/hyperlink" Target="http://portal.3gpp.org/desktopmodules/Release/ReleaseDetails.aspx?releaseId=191" TargetMode="External" Id="R85ca8b4ca9ee4598" /><Relationship Type="http://schemas.openxmlformats.org/officeDocument/2006/relationships/hyperlink" Target="http://portal.3gpp.org/desktopmodules/Specifications/SpecificationDetails.aspx?specificationId=3384" TargetMode="External" Id="R3ead88500b9e4061" /><Relationship Type="http://schemas.openxmlformats.org/officeDocument/2006/relationships/hyperlink" Target="http://portal.3gpp.org/desktopmodules/WorkItem/WorkItemDetails.aspx?workitemId=870061" TargetMode="External" Id="Rdd6ecbfff4b74a09" /><Relationship Type="http://schemas.openxmlformats.org/officeDocument/2006/relationships/hyperlink" Target="https://www.3gpp.org/ftp/TSG_RAN/WG5_Test_ex-T1/TSGR5_89_Electronic/Docs/R5-206760.zip" TargetMode="External" Id="R99519ae0b1ec461f" /><Relationship Type="http://schemas.openxmlformats.org/officeDocument/2006/relationships/hyperlink" Target="http://webapp.etsi.org/teldir/ListPersDetails.asp?PersId=28887" TargetMode="External" Id="R956b658d625041ce" /><Relationship Type="http://schemas.openxmlformats.org/officeDocument/2006/relationships/hyperlink" Target="https://portal.3gpp.org/ngppapp/CreateTdoc.aspx?mode=view&amp;contributionId=1166944" TargetMode="External" Id="R61df84bb6680481e" /><Relationship Type="http://schemas.openxmlformats.org/officeDocument/2006/relationships/hyperlink" Target="http://portal.3gpp.org/desktopmodules/Release/ReleaseDetails.aspx?releaseId=191" TargetMode="External" Id="R64e4068683ec4d41" /><Relationship Type="http://schemas.openxmlformats.org/officeDocument/2006/relationships/hyperlink" Target="http://portal.3gpp.org/desktopmodules/Specifications/SpecificationDetails.aspx?specificationId=3384" TargetMode="External" Id="Radbe88bac7fd42bf" /><Relationship Type="http://schemas.openxmlformats.org/officeDocument/2006/relationships/hyperlink" Target="http://portal.3gpp.org/desktopmodules/WorkItem/WorkItemDetails.aspx?workitemId=870061" TargetMode="External" Id="R7b8a663965654d7b" /><Relationship Type="http://schemas.openxmlformats.org/officeDocument/2006/relationships/hyperlink" Target="https://www.3gpp.org/ftp/TSG_RAN/WG5_Test_ex-T1/TSGR5_89_Electronic/Docs/R5-206761.zip" TargetMode="External" Id="Rd402f06bf0ae4c57" /><Relationship Type="http://schemas.openxmlformats.org/officeDocument/2006/relationships/hyperlink" Target="http://webapp.etsi.org/teldir/ListPersDetails.asp?PersId=28887" TargetMode="External" Id="R8976956448a84738" /><Relationship Type="http://schemas.openxmlformats.org/officeDocument/2006/relationships/hyperlink" Target="https://portal.3gpp.org/ngppapp/CreateTdoc.aspx?mode=view&amp;contributionId=1165188" TargetMode="External" Id="Re23d7222f7314829" /><Relationship Type="http://schemas.openxmlformats.org/officeDocument/2006/relationships/hyperlink" Target="http://portal.3gpp.org/desktopmodules/Release/ReleaseDetails.aspx?releaseId=191" TargetMode="External" Id="R35af0831b795407c" /><Relationship Type="http://schemas.openxmlformats.org/officeDocument/2006/relationships/hyperlink" Target="http://portal.3gpp.org/desktopmodules/Specifications/SpecificationDetails.aspx?specificationId=3381" TargetMode="External" Id="Rd86f30f44fe744c5" /><Relationship Type="http://schemas.openxmlformats.org/officeDocument/2006/relationships/hyperlink" Target="http://portal.3gpp.org/desktopmodules/WorkItem/WorkItemDetails.aspx?workitemId=870061" TargetMode="External" Id="R69afe3a763824cbc" /><Relationship Type="http://schemas.openxmlformats.org/officeDocument/2006/relationships/hyperlink" Target="https://www.3gpp.org/ftp/TSG_RAN/WG5_Test_ex-T1/TSGR5_89_Electronic/Docs/R5-206762.zip" TargetMode="External" Id="Rcdaf55f6ad75439d" /><Relationship Type="http://schemas.openxmlformats.org/officeDocument/2006/relationships/hyperlink" Target="http://webapp.etsi.org/teldir/ListPersDetails.asp?PersId=28887" TargetMode="External" Id="R211897890c2a4543" /><Relationship Type="http://schemas.openxmlformats.org/officeDocument/2006/relationships/hyperlink" Target="https://portal.3gpp.org/ngppapp/CreateTdoc.aspx?mode=view&amp;contributionId=1165981" TargetMode="External" Id="R51a804387a224320" /><Relationship Type="http://schemas.openxmlformats.org/officeDocument/2006/relationships/hyperlink" Target="http://portal.3gpp.org/desktopmodules/Release/ReleaseDetails.aspx?releaseId=191" TargetMode="External" Id="Rc0b9aa9e13b74955" /><Relationship Type="http://schemas.openxmlformats.org/officeDocument/2006/relationships/hyperlink" Target="http://portal.3gpp.org/desktopmodules/Specifications/SpecificationDetails.aspx?specificationId=3381" TargetMode="External" Id="R595e033a4f744296" /><Relationship Type="http://schemas.openxmlformats.org/officeDocument/2006/relationships/hyperlink" Target="http://portal.3gpp.org/desktopmodules/WorkItem/WorkItemDetails.aspx?workitemId=870061" TargetMode="External" Id="R691789e265f74220" /><Relationship Type="http://schemas.openxmlformats.org/officeDocument/2006/relationships/hyperlink" Target="https://www.3gpp.org/ftp/TSG_RAN/WG5_Test_ex-T1/TSGR5_89_Electronic/Docs/R5-206763.zip" TargetMode="External" Id="R5bf9cd8a256c453d" /><Relationship Type="http://schemas.openxmlformats.org/officeDocument/2006/relationships/hyperlink" Target="http://webapp.etsi.org/teldir/ListPersDetails.asp?PersId=28887" TargetMode="External" Id="R7e4835efc7b1430b" /><Relationship Type="http://schemas.openxmlformats.org/officeDocument/2006/relationships/hyperlink" Target="https://portal.3gpp.org/ngppapp/CreateTdoc.aspx?mode=view&amp;contributionId=1166233" TargetMode="External" Id="R65bf32ddf0ad4aa9" /><Relationship Type="http://schemas.openxmlformats.org/officeDocument/2006/relationships/hyperlink" Target="http://portal.3gpp.org/desktopmodules/Release/ReleaseDetails.aspx?releaseId=191" TargetMode="External" Id="R11c3bb660ef6453b" /><Relationship Type="http://schemas.openxmlformats.org/officeDocument/2006/relationships/hyperlink" Target="http://portal.3gpp.org/desktopmodules/Specifications/SpecificationDetails.aspx?specificationId=3381" TargetMode="External" Id="R741a142ece4f4a5e" /><Relationship Type="http://schemas.openxmlformats.org/officeDocument/2006/relationships/hyperlink" Target="http://portal.3gpp.org/desktopmodules/WorkItem/WorkItemDetails.aspx?workitemId=870061" TargetMode="External" Id="Re437863370c546a1" /><Relationship Type="http://schemas.openxmlformats.org/officeDocument/2006/relationships/hyperlink" Target="https://www.3gpp.org/ftp/TSG_RAN/WG5_Test_ex-T1/TSGR5_89_Electronic/Docs/R5-206764.zip" TargetMode="External" Id="Rb4562d24c8c74913" /><Relationship Type="http://schemas.openxmlformats.org/officeDocument/2006/relationships/hyperlink" Target="http://webapp.etsi.org/teldir/ListPersDetails.asp?PersId=28887" TargetMode="External" Id="R577638753f0849d5" /><Relationship Type="http://schemas.openxmlformats.org/officeDocument/2006/relationships/hyperlink" Target="https://portal.3gpp.org/ngppapp/CreateTdoc.aspx?mode=view&amp;contributionId=1166566" TargetMode="External" Id="Reffd8188c79f4744" /><Relationship Type="http://schemas.openxmlformats.org/officeDocument/2006/relationships/hyperlink" Target="http://portal.3gpp.org/desktopmodules/Release/ReleaseDetails.aspx?releaseId=191" TargetMode="External" Id="R9ba42acf70644e09" /><Relationship Type="http://schemas.openxmlformats.org/officeDocument/2006/relationships/hyperlink" Target="http://portal.3gpp.org/desktopmodules/Specifications/SpecificationDetails.aspx?specificationId=3381" TargetMode="External" Id="R5bcc831185d44a77" /><Relationship Type="http://schemas.openxmlformats.org/officeDocument/2006/relationships/hyperlink" Target="http://portal.3gpp.org/desktopmodules/WorkItem/WorkItemDetails.aspx?workitemId=880069" TargetMode="External" Id="R06a08cee2a604537" /><Relationship Type="http://schemas.openxmlformats.org/officeDocument/2006/relationships/hyperlink" Target="https://www.3gpp.org/ftp/TSG_RAN/WG5_Test_ex-T1/TSGR5_89_Electronic/Docs/R5-206765.zip" TargetMode="External" Id="R5453818597f34e3f" /><Relationship Type="http://schemas.openxmlformats.org/officeDocument/2006/relationships/hyperlink" Target="http://webapp.etsi.org/teldir/ListPersDetails.asp?PersId=28887" TargetMode="External" Id="R0d8709dfecad4250" /><Relationship Type="http://schemas.openxmlformats.org/officeDocument/2006/relationships/hyperlink" Target="https://portal.3gpp.org/ngppapp/CreateTdoc.aspx?mode=view&amp;contributionId=1166567" TargetMode="External" Id="R266ad71432ea4650" /><Relationship Type="http://schemas.openxmlformats.org/officeDocument/2006/relationships/hyperlink" Target="http://portal.3gpp.org/desktopmodules/Release/ReleaseDetails.aspx?releaseId=191" TargetMode="External" Id="Rfea0b2deb943452a" /><Relationship Type="http://schemas.openxmlformats.org/officeDocument/2006/relationships/hyperlink" Target="http://portal.3gpp.org/desktopmodules/Specifications/SpecificationDetails.aspx?specificationId=3381" TargetMode="External" Id="R897861808cc4443f" /><Relationship Type="http://schemas.openxmlformats.org/officeDocument/2006/relationships/hyperlink" Target="http://portal.3gpp.org/desktopmodules/WorkItem/WorkItemDetails.aspx?workitemId=880069" TargetMode="External" Id="Rf184e72bd506458a" /><Relationship Type="http://schemas.openxmlformats.org/officeDocument/2006/relationships/hyperlink" Target="https://www.3gpp.org/ftp/TSG_RAN/WG5_Test_ex-T1/TSGR5_89_Electronic/Docs/R5-206766.zip" TargetMode="External" Id="R30e5dc3123f9411b" /><Relationship Type="http://schemas.openxmlformats.org/officeDocument/2006/relationships/hyperlink" Target="http://webapp.etsi.org/teldir/ListPersDetails.asp?PersId=28887" TargetMode="External" Id="Raaab7e66ace942fc" /><Relationship Type="http://schemas.openxmlformats.org/officeDocument/2006/relationships/hyperlink" Target="https://portal.3gpp.org/ngppapp/CreateTdoc.aspx?mode=view&amp;contributionId=1166308" TargetMode="External" Id="Rfc0b27b96fa54c97" /><Relationship Type="http://schemas.openxmlformats.org/officeDocument/2006/relationships/hyperlink" Target="http://portal.3gpp.org/desktopmodules/Release/ReleaseDetails.aspx?releaseId=191" TargetMode="External" Id="R79f179f005494a88" /><Relationship Type="http://schemas.openxmlformats.org/officeDocument/2006/relationships/hyperlink" Target="http://portal.3gpp.org/desktopmodules/Specifications/SpecificationDetails.aspx?specificationId=3381" TargetMode="External" Id="Rdcb3b5512efb437c" /><Relationship Type="http://schemas.openxmlformats.org/officeDocument/2006/relationships/hyperlink" Target="http://portal.3gpp.org/desktopmodules/WorkItem/WorkItemDetails.aspx?workitemId=880070" TargetMode="External" Id="Re3fe525279244c40" /><Relationship Type="http://schemas.openxmlformats.org/officeDocument/2006/relationships/hyperlink" Target="https://www.3gpp.org/ftp/TSG_RAN/WG5_Test_ex-T1/TSGR5_89_Electronic/Docs/R5-206767.zip" TargetMode="External" Id="Rdddf616443f4459d" /><Relationship Type="http://schemas.openxmlformats.org/officeDocument/2006/relationships/hyperlink" Target="http://webapp.etsi.org/teldir/ListPersDetails.asp?PersId=28887" TargetMode="External" Id="R6f2cb30e670040bd" /><Relationship Type="http://schemas.openxmlformats.org/officeDocument/2006/relationships/hyperlink" Target="https://portal.3gpp.org/ngppapp/CreateTdoc.aspx?mode=view&amp;contributionId=1166309" TargetMode="External" Id="Ra8a16beba8a14c8d" /><Relationship Type="http://schemas.openxmlformats.org/officeDocument/2006/relationships/hyperlink" Target="http://portal.3gpp.org/desktopmodules/Release/ReleaseDetails.aspx?releaseId=191" TargetMode="External" Id="R6479941d31124b05" /><Relationship Type="http://schemas.openxmlformats.org/officeDocument/2006/relationships/hyperlink" Target="http://portal.3gpp.org/desktopmodules/Specifications/SpecificationDetails.aspx?specificationId=3381" TargetMode="External" Id="R8f8d951e16024922" /><Relationship Type="http://schemas.openxmlformats.org/officeDocument/2006/relationships/hyperlink" Target="http://portal.3gpp.org/desktopmodules/WorkItem/WorkItemDetails.aspx?workitemId=880070" TargetMode="External" Id="R6252c6886c494650" /><Relationship Type="http://schemas.openxmlformats.org/officeDocument/2006/relationships/hyperlink" Target="https://www.3gpp.org/ftp/TSG_RAN/WG5_Test_ex-T1/TSGR5_89_Electronic/Docs/R5-206768.zip" TargetMode="External" Id="R5ce284abb04b4770" /><Relationship Type="http://schemas.openxmlformats.org/officeDocument/2006/relationships/hyperlink" Target="http://webapp.etsi.org/teldir/ListPersDetails.asp?PersId=28887" TargetMode="External" Id="Rc68686aec4a04f08" /><Relationship Type="http://schemas.openxmlformats.org/officeDocument/2006/relationships/hyperlink" Target="https://portal.3gpp.org/ngppapp/CreateTdoc.aspx?mode=view&amp;contributionId=1166314" TargetMode="External" Id="R9b9175f5404646eb" /><Relationship Type="http://schemas.openxmlformats.org/officeDocument/2006/relationships/hyperlink" Target="http://portal.3gpp.org/desktopmodules/Release/ReleaseDetails.aspx?releaseId=191" TargetMode="External" Id="R7b99b450a6b94e48" /><Relationship Type="http://schemas.openxmlformats.org/officeDocument/2006/relationships/hyperlink" Target="http://portal.3gpp.org/desktopmodules/Specifications/SpecificationDetails.aspx?specificationId=3381" TargetMode="External" Id="R11540b63c43a4518" /><Relationship Type="http://schemas.openxmlformats.org/officeDocument/2006/relationships/hyperlink" Target="http://portal.3gpp.org/desktopmodules/WorkItem/WorkItemDetails.aspx?workitemId=880070" TargetMode="External" Id="Re41f064c4a0348a8" /><Relationship Type="http://schemas.openxmlformats.org/officeDocument/2006/relationships/hyperlink" Target="https://www.3gpp.org/ftp/TSG_RAN/WG5_Test_ex-T1/TSGR5_89_Electronic/Docs/R5-206769.zip" TargetMode="External" Id="Rc0ba02916d3a408a" /><Relationship Type="http://schemas.openxmlformats.org/officeDocument/2006/relationships/hyperlink" Target="http://webapp.etsi.org/teldir/ListPersDetails.asp?PersId=28887" TargetMode="External" Id="R289280eeb09d476e" /><Relationship Type="http://schemas.openxmlformats.org/officeDocument/2006/relationships/hyperlink" Target="https://portal.3gpp.org/ngppapp/CreateTdoc.aspx?mode=view&amp;contributionId=1166317" TargetMode="External" Id="R7cab16ec900c488b" /><Relationship Type="http://schemas.openxmlformats.org/officeDocument/2006/relationships/hyperlink" Target="http://portal.3gpp.org/desktopmodules/Release/ReleaseDetails.aspx?releaseId=191" TargetMode="External" Id="Rce61fbeac092444d" /><Relationship Type="http://schemas.openxmlformats.org/officeDocument/2006/relationships/hyperlink" Target="http://portal.3gpp.org/desktopmodules/Specifications/SpecificationDetails.aspx?specificationId=3380" TargetMode="External" Id="R43e440c3151e40c2" /><Relationship Type="http://schemas.openxmlformats.org/officeDocument/2006/relationships/hyperlink" Target="http://portal.3gpp.org/desktopmodules/WorkItem/WorkItemDetails.aspx?workitemId=880070" TargetMode="External" Id="R8eb1aa62fd0d435f" /><Relationship Type="http://schemas.openxmlformats.org/officeDocument/2006/relationships/hyperlink" Target="https://www.3gpp.org/ftp/TSG_RAN/WG5_Test_ex-T1/TSGR5_89_Electronic/Docs/R5-206770.zip" TargetMode="External" Id="R4f36999ac5ce4e51" /><Relationship Type="http://schemas.openxmlformats.org/officeDocument/2006/relationships/hyperlink" Target="http://webapp.etsi.org/teldir/ListPersDetails.asp?PersId=28887" TargetMode="External" Id="Rf868cac07ef242e4" /><Relationship Type="http://schemas.openxmlformats.org/officeDocument/2006/relationships/hyperlink" Target="https://portal.3gpp.org/ngppapp/CreateTdoc.aspx?mode=view&amp;contributionId=1156273" TargetMode="External" Id="R95b64bc090eb4eed" /><Relationship Type="http://schemas.openxmlformats.org/officeDocument/2006/relationships/hyperlink" Target="http://portal.3gpp.org/desktopmodules/Release/ReleaseDetails.aspx?releaseId=191" TargetMode="External" Id="Rf735d23b770e4e1b" /><Relationship Type="http://schemas.openxmlformats.org/officeDocument/2006/relationships/hyperlink" Target="http://portal.3gpp.org/desktopmodules/Specifications/SpecificationDetails.aspx?specificationId=2469" TargetMode="External" Id="R812bd207e7a641d9" /><Relationship Type="http://schemas.openxmlformats.org/officeDocument/2006/relationships/hyperlink" Target="http://portal.3gpp.org/desktopmodules/WorkItem/WorkItemDetails.aspx?workitemId=890041" TargetMode="External" Id="R461d6ba834d440ba" /><Relationship Type="http://schemas.openxmlformats.org/officeDocument/2006/relationships/hyperlink" Target="https://www.3gpp.org/ftp/TSG_RAN/WG5_Test_ex-T1/TSGR5_89_Electronic/Docs/R5-206771.zip" TargetMode="External" Id="Rf008c6be4c2a40b3" /><Relationship Type="http://schemas.openxmlformats.org/officeDocument/2006/relationships/hyperlink" Target="http://webapp.etsi.org/teldir/ListPersDetails.asp?PersId=28887" TargetMode="External" Id="R2ece9877ef6a4550" /><Relationship Type="http://schemas.openxmlformats.org/officeDocument/2006/relationships/hyperlink" Target="https://portal.3gpp.org/ngppapp/CreateTdoc.aspx?mode=view&amp;contributionId=1166135" TargetMode="External" Id="R1b77d168d0744681" /><Relationship Type="http://schemas.openxmlformats.org/officeDocument/2006/relationships/hyperlink" Target="http://portal.3gpp.org/desktopmodules/Release/ReleaseDetails.aspx?releaseId=191" TargetMode="External" Id="R797e95d1681f4392" /><Relationship Type="http://schemas.openxmlformats.org/officeDocument/2006/relationships/hyperlink" Target="http://portal.3gpp.org/desktopmodules/Specifications/SpecificationDetails.aspx?specificationId=3392" TargetMode="External" Id="Ra691a2c9ef484e9a" /><Relationship Type="http://schemas.openxmlformats.org/officeDocument/2006/relationships/hyperlink" Target="http://portal.3gpp.org/desktopmodules/WorkItem/WorkItemDetails.aspx?workitemId=890044" TargetMode="External" Id="R759c0c50870b47bf" /><Relationship Type="http://schemas.openxmlformats.org/officeDocument/2006/relationships/hyperlink" Target="https://www.3gpp.org/ftp/TSG_RAN/WG5_Test_ex-T1/TSGR5_89_Electronic/Docs/R5-206772.zip" TargetMode="External" Id="Rf6cd2937fe24402f" /><Relationship Type="http://schemas.openxmlformats.org/officeDocument/2006/relationships/hyperlink" Target="http://webapp.etsi.org/teldir/ListPersDetails.asp?PersId=28887" TargetMode="External" Id="R4b505b4de0ad4c7d" /><Relationship Type="http://schemas.openxmlformats.org/officeDocument/2006/relationships/hyperlink" Target="https://portal.3gpp.org/ngppapp/CreateTdoc.aspx?mode=view&amp;contributionId=1166134" TargetMode="External" Id="R615e8aab515d464d" /><Relationship Type="http://schemas.openxmlformats.org/officeDocument/2006/relationships/hyperlink" Target="http://portal.3gpp.org/desktopmodules/Release/ReleaseDetails.aspx?releaseId=191" TargetMode="External" Id="R07e562c1175d4e04" /><Relationship Type="http://schemas.openxmlformats.org/officeDocument/2006/relationships/hyperlink" Target="http://portal.3gpp.org/desktopmodules/Specifications/SpecificationDetails.aspx?specificationId=3386" TargetMode="External" Id="R9d509da06ad842bd" /><Relationship Type="http://schemas.openxmlformats.org/officeDocument/2006/relationships/hyperlink" Target="http://portal.3gpp.org/desktopmodules/WorkItem/WorkItemDetails.aspx?workitemId=890044" TargetMode="External" Id="R864d6661e6fe4d89" /><Relationship Type="http://schemas.openxmlformats.org/officeDocument/2006/relationships/hyperlink" Target="https://www.3gpp.org/ftp/TSG_RAN/WG5_Test_ex-T1/TSGR5_89_Electronic/Docs/R5-206773.zip" TargetMode="External" Id="Ra5f77e4f30934123" /><Relationship Type="http://schemas.openxmlformats.org/officeDocument/2006/relationships/hyperlink" Target="http://webapp.etsi.org/teldir/ListPersDetails.asp?PersId=28887" TargetMode="External" Id="R65f7b7cbc73841b4" /><Relationship Type="http://schemas.openxmlformats.org/officeDocument/2006/relationships/hyperlink" Target="https://portal.3gpp.org/ngppapp/CreateTdoc.aspx?mode=view&amp;contributionId=1166564" TargetMode="External" Id="R445412c9a8224849" /><Relationship Type="http://schemas.openxmlformats.org/officeDocument/2006/relationships/hyperlink" Target="http://portal.3gpp.org/desktopmodules/Release/ReleaseDetails.aspx?releaseId=191" TargetMode="External" Id="Rdb5e9137cb9f4203" /><Relationship Type="http://schemas.openxmlformats.org/officeDocument/2006/relationships/hyperlink" Target="http://portal.3gpp.org/desktopmodules/Specifications/SpecificationDetails.aspx?specificationId=3386" TargetMode="External" Id="R4c2dbefdc92b4900" /><Relationship Type="http://schemas.openxmlformats.org/officeDocument/2006/relationships/hyperlink" Target="http://portal.3gpp.org/desktopmodules/WorkItem/WorkItemDetails.aspx?workitemId=890044" TargetMode="External" Id="Redcd017653994f66" /><Relationship Type="http://schemas.openxmlformats.org/officeDocument/2006/relationships/hyperlink" Target="https://www.3gpp.org/ftp/TSG_RAN/WG5_Test_ex-T1/TSGR5_89_Electronic/Docs/R5-206774.zip" TargetMode="External" Id="R3c57728ed2884397" /><Relationship Type="http://schemas.openxmlformats.org/officeDocument/2006/relationships/hyperlink" Target="http://webapp.etsi.org/teldir/ListPersDetails.asp?PersId=28887" TargetMode="External" Id="R3476f13b67fa48dd" /><Relationship Type="http://schemas.openxmlformats.org/officeDocument/2006/relationships/hyperlink" Target="https://portal.3gpp.org/ngppapp/CreateTdoc.aspx?mode=view&amp;contributionId=1165212" TargetMode="External" Id="Ra5916e060efd4244" /><Relationship Type="http://schemas.openxmlformats.org/officeDocument/2006/relationships/hyperlink" Target="http://portal.3gpp.org/desktopmodules/Release/ReleaseDetails.aspx?releaseId=191" TargetMode="External" Id="Rcb5410a997c7416a" /><Relationship Type="http://schemas.openxmlformats.org/officeDocument/2006/relationships/hyperlink" Target="http://portal.3gpp.org/desktopmodules/Specifications/SpecificationDetails.aspx?specificationId=2604" TargetMode="External" Id="R5d292694b4834034" /><Relationship Type="http://schemas.openxmlformats.org/officeDocument/2006/relationships/hyperlink" Target="http://portal.3gpp.org/desktopmodules/WorkItem/WorkItemDetails.aspx?workitemId=890045" TargetMode="External" Id="R445a5c822e6d4af8" /><Relationship Type="http://schemas.openxmlformats.org/officeDocument/2006/relationships/hyperlink" Target="https://www.3gpp.org/ftp/TSG_RAN/WG5_Test_ex-T1/TSGR5_89_Electronic/Docs/R5-206775.zip" TargetMode="External" Id="R3522bb76fc944fee" /><Relationship Type="http://schemas.openxmlformats.org/officeDocument/2006/relationships/hyperlink" Target="http://webapp.etsi.org/teldir/ListPersDetails.asp?PersId=28887" TargetMode="External" Id="Rcf9e15a68e184e1c" /><Relationship Type="http://schemas.openxmlformats.org/officeDocument/2006/relationships/hyperlink" Target="https://portal.3gpp.org/ngppapp/CreateTdoc.aspx?mode=view&amp;contributionId=1165889" TargetMode="External" Id="R15744e03d9374dbe" /><Relationship Type="http://schemas.openxmlformats.org/officeDocument/2006/relationships/hyperlink" Target="http://portal.3gpp.org/desktopmodules/Release/ReleaseDetails.aspx?releaseId=191" TargetMode="External" Id="Rce47237390994f4c" /><Relationship Type="http://schemas.openxmlformats.org/officeDocument/2006/relationships/hyperlink" Target="http://portal.3gpp.org/desktopmodules/Specifications/SpecificationDetails.aspx?specificationId=3426" TargetMode="External" Id="Rf5676045ab014744" /><Relationship Type="http://schemas.openxmlformats.org/officeDocument/2006/relationships/hyperlink" Target="http://portal.3gpp.org/desktopmodules/WorkItem/WorkItemDetails.aspx?workitemId=890048" TargetMode="External" Id="R1734292df86a40cb" /><Relationship Type="http://schemas.openxmlformats.org/officeDocument/2006/relationships/hyperlink" Target="https://www.3gpp.org/ftp/TSG_RAN/WG5_Test_ex-T1/TSGR5_89_Electronic/Docs/R5-206776.zip" TargetMode="External" Id="Rac8f3a7823b14fd7" /><Relationship Type="http://schemas.openxmlformats.org/officeDocument/2006/relationships/hyperlink" Target="http://webapp.etsi.org/teldir/ListPersDetails.asp?PersId=28887" TargetMode="External" Id="R39748a8a7cd043e0" /><Relationship Type="http://schemas.openxmlformats.org/officeDocument/2006/relationships/hyperlink" Target="https://portal.3gpp.org/ngppapp/CreateTdoc.aspx?mode=view&amp;contributionId=1166630" TargetMode="External" Id="R03b3ed2315584bdd" /><Relationship Type="http://schemas.openxmlformats.org/officeDocument/2006/relationships/hyperlink" Target="http://portal.3gpp.org/desktopmodules/Release/ReleaseDetails.aspx?releaseId=191" TargetMode="External" Id="Rddf7f65f318d4910" /><Relationship Type="http://schemas.openxmlformats.org/officeDocument/2006/relationships/hyperlink" Target="http://portal.3gpp.org/desktopmodules/Specifications/SpecificationDetails.aspx?specificationId=3426" TargetMode="External" Id="Reaab717f109546c7" /><Relationship Type="http://schemas.openxmlformats.org/officeDocument/2006/relationships/hyperlink" Target="http://portal.3gpp.org/desktopmodules/WorkItem/WorkItemDetails.aspx?workitemId=890048" TargetMode="External" Id="R81a18dad602f4916" /><Relationship Type="http://schemas.openxmlformats.org/officeDocument/2006/relationships/hyperlink" Target="https://www.3gpp.org/ftp/TSG_RAN/WG5_Test_ex-T1/TSGR5_89_Electronic/Docs/R5-206777.zip" TargetMode="External" Id="R0bf587880a2243a6" /><Relationship Type="http://schemas.openxmlformats.org/officeDocument/2006/relationships/hyperlink" Target="http://webapp.etsi.org/teldir/ListPersDetails.asp?PersId=28887" TargetMode="External" Id="Rab0988b6f3994bb3" /><Relationship Type="http://schemas.openxmlformats.org/officeDocument/2006/relationships/hyperlink" Target="https://portal.3gpp.org/ngppapp/CreateTdoc.aspx?mode=view&amp;contributionId=1166631" TargetMode="External" Id="Rab9f6dd3f0754c70" /><Relationship Type="http://schemas.openxmlformats.org/officeDocument/2006/relationships/hyperlink" Target="http://portal.3gpp.org/desktopmodules/Release/ReleaseDetails.aspx?releaseId=191" TargetMode="External" Id="Rdd5f59b5234e441b" /><Relationship Type="http://schemas.openxmlformats.org/officeDocument/2006/relationships/hyperlink" Target="http://portal.3gpp.org/desktopmodules/Specifications/SpecificationDetails.aspx?specificationId=3426" TargetMode="External" Id="Rd8200c65c99f4840" /><Relationship Type="http://schemas.openxmlformats.org/officeDocument/2006/relationships/hyperlink" Target="http://portal.3gpp.org/desktopmodules/WorkItem/WorkItemDetails.aspx?workitemId=890048" TargetMode="External" Id="R8fe51cb215b64fe8" /><Relationship Type="http://schemas.openxmlformats.org/officeDocument/2006/relationships/hyperlink" Target="https://www.3gpp.org/ftp/TSG_RAN/WG5_Test_ex-T1/TSGR5_89_Electronic/Docs/R5-206778.zip" TargetMode="External" Id="Rc907bfd36a334a71" /><Relationship Type="http://schemas.openxmlformats.org/officeDocument/2006/relationships/hyperlink" Target="http://webapp.etsi.org/teldir/ListPersDetails.asp?PersId=28887" TargetMode="External" Id="Re270aa211a1841d2" /><Relationship Type="http://schemas.openxmlformats.org/officeDocument/2006/relationships/hyperlink" Target="https://portal.3gpp.org/ngppapp/CreateTdoc.aspx?mode=view&amp;contributionId=1166398" TargetMode="External" Id="R98948b356c6343f3" /><Relationship Type="http://schemas.openxmlformats.org/officeDocument/2006/relationships/hyperlink" Target="http://portal.3gpp.org/desktopmodules/Release/ReleaseDetails.aspx?releaseId=191" TargetMode="External" Id="R936cf8d818b443b2" /><Relationship Type="http://schemas.openxmlformats.org/officeDocument/2006/relationships/hyperlink" Target="http://portal.3gpp.org/desktopmodules/Specifications/SpecificationDetails.aspx?specificationId=2470" TargetMode="External" Id="R67f215cb7fd94a2d" /><Relationship Type="http://schemas.openxmlformats.org/officeDocument/2006/relationships/hyperlink" Target="http://portal.3gpp.org/desktopmodules/WorkItem/WorkItemDetails.aspx?workitemId=710001" TargetMode="External" Id="R7e7a94dadfc64fee" /><Relationship Type="http://schemas.openxmlformats.org/officeDocument/2006/relationships/hyperlink" Target="https://www.3gpp.org/ftp/TSG_RAN/WG5_Test_ex-T1/TSGR5_89_Electronic/Docs/R5-206779.zip" TargetMode="External" Id="R22908aca0aca4ea9" /><Relationship Type="http://schemas.openxmlformats.org/officeDocument/2006/relationships/hyperlink" Target="http://webapp.etsi.org/teldir/ListPersDetails.asp?PersId=28887" TargetMode="External" Id="Rcd84363580794a13" /><Relationship Type="http://schemas.openxmlformats.org/officeDocument/2006/relationships/hyperlink" Target="https://portal.3gpp.org/ngppapp/CreateTdoc.aspx?mode=view&amp;contributionId=1166578" TargetMode="External" Id="R69e05ea74a2246ea" /><Relationship Type="http://schemas.openxmlformats.org/officeDocument/2006/relationships/hyperlink" Target="http://portal.3gpp.org/desktopmodules/Release/ReleaseDetails.aspx?releaseId=191" TargetMode="External" Id="R22d464de4f834bdf" /><Relationship Type="http://schemas.openxmlformats.org/officeDocument/2006/relationships/hyperlink" Target="http://portal.3gpp.org/desktopmodules/Specifications/SpecificationDetails.aspx?specificationId=2470" TargetMode="External" Id="R9e96a215e409492b" /><Relationship Type="http://schemas.openxmlformats.org/officeDocument/2006/relationships/hyperlink" Target="https://www.3gpp.org/ftp/TSG_RAN/WG5_Test_ex-T1/TSGR5_89_Electronic/Docs/R5-206780.zip" TargetMode="External" Id="Rbf9689ce000c4fdf" /><Relationship Type="http://schemas.openxmlformats.org/officeDocument/2006/relationships/hyperlink" Target="http://webapp.etsi.org/teldir/ListPersDetails.asp?PersId=28887" TargetMode="External" Id="Raed77d45c81c4231" /><Relationship Type="http://schemas.openxmlformats.org/officeDocument/2006/relationships/hyperlink" Target="https://portal.3gpp.org/ngppapp/CreateTdoc.aspx?mode=view&amp;contributionId=1156247" TargetMode="External" Id="R7fcc100610534cf6" /><Relationship Type="http://schemas.openxmlformats.org/officeDocument/2006/relationships/hyperlink" Target="http://portal.3gpp.org/desktopmodules/Release/ReleaseDetails.aspx?releaseId=191" TargetMode="External" Id="Rd81f4cda2fb14543" /><Relationship Type="http://schemas.openxmlformats.org/officeDocument/2006/relationships/hyperlink" Target="http://portal.3gpp.org/desktopmodules/Specifications/SpecificationDetails.aspx?specificationId=2471" TargetMode="External" Id="R3075fe24bc0849ba" /><Relationship Type="http://schemas.openxmlformats.org/officeDocument/2006/relationships/hyperlink" Target="http://portal.3gpp.org/desktopmodules/WorkItem/WorkItemDetails.aspx?workitemId=610001" TargetMode="External" Id="R27a05035ec414e0c" /><Relationship Type="http://schemas.openxmlformats.org/officeDocument/2006/relationships/hyperlink" Target="https://www.3gpp.org/ftp/TSG_RAN/WG5_Test_ex-T1/TSGR5_89_Electronic/Docs/R5-206781.zip" TargetMode="External" Id="Rab67eaad3ad1485e" /><Relationship Type="http://schemas.openxmlformats.org/officeDocument/2006/relationships/hyperlink" Target="http://webapp.etsi.org/teldir/ListPersDetails.asp?PersId=28887" TargetMode="External" Id="Re824cdfc38eb427b" /><Relationship Type="http://schemas.openxmlformats.org/officeDocument/2006/relationships/hyperlink" Target="https://portal.3gpp.org/ngppapp/CreateTdoc.aspx?mode=view&amp;contributionId=1156248" TargetMode="External" Id="R18915855c2ad481b" /><Relationship Type="http://schemas.openxmlformats.org/officeDocument/2006/relationships/hyperlink" Target="http://portal.3gpp.org/desktopmodules/Release/ReleaseDetails.aspx?releaseId=191" TargetMode="External" Id="R9dea6353e5dc4f9b" /><Relationship Type="http://schemas.openxmlformats.org/officeDocument/2006/relationships/hyperlink" Target="http://portal.3gpp.org/desktopmodules/Specifications/SpecificationDetails.aspx?specificationId=2471" TargetMode="External" Id="Rc33de5b7ac05409b" /><Relationship Type="http://schemas.openxmlformats.org/officeDocument/2006/relationships/hyperlink" Target="http://portal.3gpp.org/desktopmodules/WorkItem/WorkItemDetails.aspx?workitemId=610001" TargetMode="External" Id="R75a985abfc844cf7" /><Relationship Type="http://schemas.openxmlformats.org/officeDocument/2006/relationships/hyperlink" Target="https://www.3gpp.org/ftp/TSG_RAN/WG5_Test_ex-T1/TSGR5_89_Electronic/Docs/R5-206782.zip" TargetMode="External" Id="Ra59a0a0f9d35499b" /><Relationship Type="http://schemas.openxmlformats.org/officeDocument/2006/relationships/hyperlink" Target="http://webapp.etsi.org/teldir/ListPersDetails.asp?PersId=28887" TargetMode="External" Id="Rdb53fe168a224d94" /><Relationship Type="http://schemas.openxmlformats.org/officeDocument/2006/relationships/hyperlink" Target="https://portal.3gpp.org/ngppapp/CreateTdoc.aspx?mode=view&amp;contributionId=1156249" TargetMode="External" Id="R47bb4415f59042a5" /><Relationship Type="http://schemas.openxmlformats.org/officeDocument/2006/relationships/hyperlink" Target="http://portal.3gpp.org/desktopmodules/Release/ReleaseDetails.aspx?releaseId=191" TargetMode="External" Id="R51ae83c0949540bb" /><Relationship Type="http://schemas.openxmlformats.org/officeDocument/2006/relationships/hyperlink" Target="http://portal.3gpp.org/desktopmodules/Specifications/SpecificationDetails.aspx?specificationId=2471" TargetMode="External" Id="R890ace2548b04173" /><Relationship Type="http://schemas.openxmlformats.org/officeDocument/2006/relationships/hyperlink" Target="http://portal.3gpp.org/desktopmodules/WorkItem/WorkItemDetails.aspx?workitemId=610001" TargetMode="External" Id="R5f3f58519adb4997" /><Relationship Type="http://schemas.openxmlformats.org/officeDocument/2006/relationships/hyperlink" Target="https://www.3gpp.org/ftp/TSG_RAN/WG5_Test_ex-T1/TSGR5_89_Electronic/Docs/R5-206783.zip" TargetMode="External" Id="R2140d8f1e5994041" /><Relationship Type="http://schemas.openxmlformats.org/officeDocument/2006/relationships/hyperlink" Target="http://webapp.etsi.org/teldir/ListPersDetails.asp?PersId=28887" TargetMode="External" Id="R1460b16d0a54466f" /><Relationship Type="http://schemas.openxmlformats.org/officeDocument/2006/relationships/hyperlink" Target="https://portal.3gpp.org/ngppapp/CreateTdoc.aspx?mode=view&amp;contributionId=1162790" TargetMode="External" Id="Rfa3ecf3ba1ac4664" /><Relationship Type="http://schemas.openxmlformats.org/officeDocument/2006/relationships/hyperlink" Target="http://portal.3gpp.org/desktopmodules/Release/ReleaseDetails.aspx?releaseId=191" TargetMode="External" Id="Rc197035f3e4143b5" /><Relationship Type="http://schemas.openxmlformats.org/officeDocument/2006/relationships/hyperlink" Target="http://portal.3gpp.org/desktopmodules/Specifications/SpecificationDetails.aspx?specificationId=2604" TargetMode="External" Id="R42d2cc95a0d04f00" /><Relationship Type="http://schemas.openxmlformats.org/officeDocument/2006/relationships/hyperlink" Target="http://portal.3gpp.org/desktopmodules/WorkItem/WorkItemDetails.aspx?workitemId=750034" TargetMode="External" Id="Re50ba805348c40bd" /><Relationship Type="http://schemas.openxmlformats.org/officeDocument/2006/relationships/hyperlink" Target="https://www.3gpp.org/ftp/TSG_RAN/WG5_Test_ex-T1/TSGR5_89_Electronic/Docs/R5-206784.zip" TargetMode="External" Id="R89b51e4c220f4b5a" /><Relationship Type="http://schemas.openxmlformats.org/officeDocument/2006/relationships/hyperlink" Target="http://webapp.etsi.org/teldir/ListPersDetails.asp?PersId=28887" TargetMode="External" Id="Rc830e62dcf9e4932" /><Relationship Type="http://schemas.openxmlformats.org/officeDocument/2006/relationships/hyperlink" Target="https://portal.3gpp.org/ngppapp/CreateTdoc.aspx?mode=view&amp;contributionId=1166565" TargetMode="External" Id="Rd02af8e9c4cd4a74" /><Relationship Type="http://schemas.openxmlformats.org/officeDocument/2006/relationships/hyperlink" Target="http://portal.3gpp.org/desktopmodules/Release/ReleaseDetails.aspx?releaseId=191" TargetMode="External" Id="R2e6b58cb6ea44e4e" /><Relationship Type="http://schemas.openxmlformats.org/officeDocument/2006/relationships/hyperlink" Target="http://portal.3gpp.org/desktopmodules/Specifications/SpecificationDetails.aspx?specificationId=3386" TargetMode="External" Id="R3e4df64569514b3b" /><Relationship Type="http://schemas.openxmlformats.org/officeDocument/2006/relationships/hyperlink" Target="http://portal.3gpp.org/desktopmodules/WorkItem/WorkItemDetails.aspx?workitemId=860099" TargetMode="External" Id="R6d882cf168d74953" /><Relationship Type="http://schemas.openxmlformats.org/officeDocument/2006/relationships/hyperlink" Target="https://www.3gpp.org/ftp/TSG_RAN/WG5_Test_ex-T1/TSGR5_89_Electronic/Docs/R5-206785.zip" TargetMode="External" Id="Rc078e27ab77847a3" /><Relationship Type="http://schemas.openxmlformats.org/officeDocument/2006/relationships/hyperlink" Target="http://webapp.etsi.org/teldir/ListPersDetails.asp?PersId=28887" TargetMode="External" Id="Rb905b37a1cf645d2" /><Relationship Type="http://schemas.openxmlformats.org/officeDocument/2006/relationships/hyperlink" Target="https://portal.3gpp.org/ngppapp/CreateTdoc.aspx?mode=view&amp;contributionId=1166897" TargetMode="External" Id="R3118bea2012440b3" /><Relationship Type="http://schemas.openxmlformats.org/officeDocument/2006/relationships/hyperlink" Target="http://portal.3gpp.org/desktopmodules/WorkItem/WorkItemDetails.aspx?workitemId=760087" TargetMode="External" Id="Rb83a363bc4dd47d3" /><Relationship Type="http://schemas.openxmlformats.org/officeDocument/2006/relationships/hyperlink" Target="https://www.3gpp.org/ftp/TSG_RAN/WG5_Test_ex-T1/TSGR5_89_Electronic/Docs/R5-206786.zip" TargetMode="External" Id="R9a45c97315344eb3" /><Relationship Type="http://schemas.openxmlformats.org/officeDocument/2006/relationships/hyperlink" Target="http://webapp.etsi.org/teldir/ListPersDetails.asp?PersId=28887" TargetMode="External" Id="R6f4618f9d99244c0" /><Relationship Type="http://schemas.openxmlformats.org/officeDocument/2006/relationships/hyperlink" Target="https://portal.3gpp.org/ngppapp/CreateTdoc.aspx?mode=view&amp;contributionId=1167148" TargetMode="External" Id="Rb872de8629a5498a" /><Relationship Type="http://schemas.openxmlformats.org/officeDocument/2006/relationships/hyperlink" Target="https://www.3gpp.org/ftp/TSG_RAN/WG5_Test_ex-T1/TSGR5_89_Electronic/Docs/R5-206787.zip" TargetMode="External" Id="Rd8423e1481ba4a31" /><Relationship Type="http://schemas.openxmlformats.org/officeDocument/2006/relationships/hyperlink" Target="http://webapp.etsi.org/teldir/ListPersDetails.asp?PersId=28887" TargetMode="External" Id="R9bf6cfff5b4b4bdb" /><Relationship Type="http://schemas.openxmlformats.org/officeDocument/2006/relationships/hyperlink" Target="https://portal.3gpp.org/ngppapp/CreateTdoc.aspx?mode=view&amp;contributionId=1167158" TargetMode="External" Id="R4b0dd7a9a6d3423e" /><Relationship Type="http://schemas.openxmlformats.org/officeDocument/2006/relationships/hyperlink" Target="https://www.3gpp.org/ftp/TSG_RAN/WG5_Test_ex-T1/TSGR5_89_Electronic/Docs/R5-206788.zip" TargetMode="External" Id="R6f9b4b085c6e4807" /><Relationship Type="http://schemas.openxmlformats.org/officeDocument/2006/relationships/hyperlink" Target="http://webapp.etsi.org/teldir/ListPersDetails.asp?PersId=28887" TargetMode="External" Id="R910311cd4cf34b94" /><Relationship Type="http://schemas.openxmlformats.org/officeDocument/2006/relationships/hyperlink" Target="https://portal.3gpp.org/ngppapp/CreateTdoc.aspx?mode=view&amp;contributionId=1159590" TargetMode="External" Id="Ra39c58e44db24952" /><Relationship Type="http://schemas.openxmlformats.org/officeDocument/2006/relationships/hyperlink" Target="http://portal.3gpp.org/desktopmodules/Release/ReleaseDetails.aspx?releaseId=191" TargetMode="External" Id="Re43c444a89c44ed9" /><Relationship Type="http://schemas.openxmlformats.org/officeDocument/2006/relationships/hyperlink" Target="http://portal.3gpp.org/desktopmodules/Specifications/SpecificationDetails.aspx?specificationId=3385" TargetMode="External" Id="Rd38dae0601e44ea4" /><Relationship Type="http://schemas.openxmlformats.org/officeDocument/2006/relationships/hyperlink" Target="http://portal.3gpp.org/desktopmodules/WorkItem/WorkItemDetails.aspx?workitemId=850062" TargetMode="External" Id="R5692212d63c44471" /><Relationship Type="http://schemas.openxmlformats.org/officeDocument/2006/relationships/hyperlink" Target="https://www.3gpp.org/ftp/TSG_RAN/WG5_Test_ex-T1/TSGR5_89_Electronic/Docs/R5-206789.zip" TargetMode="External" Id="R6a31639b08204314" /><Relationship Type="http://schemas.openxmlformats.org/officeDocument/2006/relationships/hyperlink" Target="http://webapp.etsi.org/teldir/ListPersDetails.asp?PersId=28887" TargetMode="External" Id="Rac9ce1ac644c42c2" /><Relationship Type="http://schemas.openxmlformats.org/officeDocument/2006/relationships/hyperlink" Target="https://portal.3gpp.org/ngppapp/CreateTdoc.aspx?mode=view&amp;contributionId=1166113" TargetMode="External" Id="R67a0891f86ed4798" /><Relationship Type="http://schemas.openxmlformats.org/officeDocument/2006/relationships/hyperlink" Target="http://portal.3gpp.org/desktopmodules/Release/ReleaseDetails.aspx?releaseId=190" TargetMode="External" Id="Rda3fc04ba99e47a3" /><Relationship Type="http://schemas.openxmlformats.org/officeDocument/2006/relationships/hyperlink" Target="http://portal.3gpp.org/desktopmodules/WorkItem/WorkItemDetails.aspx?workitemId=760087" TargetMode="External" Id="R840726208dc14198" /><Relationship Type="http://schemas.openxmlformats.org/officeDocument/2006/relationships/hyperlink" Target="https://www.3gpp.org/ftp/TSG_RAN/WG5_Test_ex-T1/TSGR5_89_Electronic/Docs/R5-206790.zip" TargetMode="External" Id="R6a18850f45b74a79" /><Relationship Type="http://schemas.openxmlformats.org/officeDocument/2006/relationships/hyperlink" Target="http://webapp.etsi.org/teldir/ListPersDetails.asp?PersId=28887" TargetMode="External" Id="R888767e32f4f467b" /><Relationship Type="http://schemas.openxmlformats.org/officeDocument/2006/relationships/hyperlink" Target="https://portal.3gpp.org/ngppapp/CreateTdoc.aspx?mode=view&amp;contributionId=1166115" TargetMode="External" Id="R37164833a4614c32" /><Relationship Type="http://schemas.openxmlformats.org/officeDocument/2006/relationships/hyperlink" Target="http://portal.3gpp.org/desktopmodules/Release/ReleaseDetails.aspx?releaseId=191" TargetMode="External" Id="R7f444e96d78c4ed4" /><Relationship Type="http://schemas.openxmlformats.org/officeDocument/2006/relationships/hyperlink" Target="http://portal.3gpp.org/desktopmodules/Specifications/SpecificationDetails.aspx?specificationId=3384" TargetMode="External" Id="R58ef42fe310848b6" /><Relationship Type="http://schemas.openxmlformats.org/officeDocument/2006/relationships/hyperlink" Target="http://portal.3gpp.org/desktopmodules/WorkItem/WorkItemDetails.aspx?workitemId=760087" TargetMode="External" Id="Ra487347b760642b4" /><Relationship Type="http://schemas.openxmlformats.org/officeDocument/2006/relationships/hyperlink" Target="https://www.3gpp.org/ftp/TSG_RAN/WG5_Test_ex-T1/TSGR5_89_Electronic/Docs/R5-206791.zip" TargetMode="External" Id="Rc3a2f87615e04187" /><Relationship Type="http://schemas.openxmlformats.org/officeDocument/2006/relationships/hyperlink" Target="http://webapp.etsi.org/teldir/ListPersDetails.asp?PersId=28887" TargetMode="External" Id="R2c015fe841d64d69" /><Relationship Type="http://schemas.openxmlformats.org/officeDocument/2006/relationships/hyperlink" Target="https://portal.3gpp.org/ngppapp/CreateTdoc.aspx?mode=view&amp;contributionId=1166116" TargetMode="External" Id="R9bc57b610f4744f8" /><Relationship Type="http://schemas.openxmlformats.org/officeDocument/2006/relationships/hyperlink" Target="http://portal.3gpp.org/desktopmodules/Release/ReleaseDetails.aspx?releaseId=191" TargetMode="External" Id="R1d26984cbc804fad" /><Relationship Type="http://schemas.openxmlformats.org/officeDocument/2006/relationships/hyperlink" Target="http://portal.3gpp.org/desktopmodules/Specifications/SpecificationDetails.aspx?specificationId=3384" TargetMode="External" Id="R2f0c1021f3cb4dd0" /><Relationship Type="http://schemas.openxmlformats.org/officeDocument/2006/relationships/hyperlink" Target="http://portal.3gpp.org/desktopmodules/WorkItem/WorkItemDetails.aspx?workitemId=760087" TargetMode="External" Id="R06d065b3f7664feb" /><Relationship Type="http://schemas.openxmlformats.org/officeDocument/2006/relationships/hyperlink" Target="https://www.3gpp.org/ftp/TSG_RAN/WG5_Test_ex-T1/TSGR5_89_Electronic/Docs/R5-206792.zip" TargetMode="External" Id="R3c388876134749e3" /><Relationship Type="http://schemas.openxmlformats.org/officeDocument/2006/relationships/hyperlink" Target="http://webapp.etsi.org/teldir/ListPersDetails.asp?PersId=28887" TargetMode="External" Id="Rd2086eb95ee14cf0" /><Relationship Type="http://schemas.openxmlformats.org/officeDocument/2006/relationships/hyperlink" Target="https://portal.3gpp.org/ngppapp/CreateTdoc.aspx?mode=view&amp;contributionId=1166117" TargetMode="External" Id="R35dfcc9c0cc74354" /><Relationship Type="http://schemas.openxmlformats.org/officeDocument/2006/relationships/hyperlink" Target="http://portal.3gpp.org/desktopmodules/Release/ReleaseDetails.aspx?releaseId=191" TargetMode="External" Id="R1c2a4db9cfcc4fac" /><Relationship Type="http://schemas.openxmlformats.org/officeDocument/2006/relationships/hyperlink" Target="http://portal.3gpp.org/desktopmodules/Specifications/SpecificationDetails.aspx?specificationId=3384" TargetMode="External" Id="Rdd82c14942b247f9" /><Relationship Type="http://schemas.openxmlformats.org/officeDocument/2006/relationships/hyperlink" Target="http://portal.3gpp.org/desktopmodules/WorkItem/WorkItemDetails.aspx?workitemId=760087" TargetMode="External" Id="R56b0b25d00f34b89" /><Relationship Type="http://schemas.openxmlformats.org/officeDocument/2006/relationships/hyperlink" Target="https://www.3gpp.org/ftp/TSG_RAN/WG5_Test_ex-T1/TSGR5_89_Electronic/Docs/R5-206793.zip" TargetMode="External" Id="R400ba3dc655946dc" /><Relationship Type="http://schemas.openxmlformats.org/officeDocument/2006/relationships/hyperlink" Target="http://webapp.etsi.org/teldir/ListPersDetails.asp?PersId=28887" TargetMode="External" Id="Ra2a90402619c4808" /><Relationship Type="http://schemas.openxmlformats.org/officeDocument/2006/relationships/hyperlink" Target="https://portal.3gpp.org/ngppapp/CreateTdoc.aspx?mode=view&amp;contributionId=1166118" TargetMode="External" Id="Rbf18943b6ea34513" /><Relationship Type="http://schemas.openxmlformats.org/officeDocument/2006/relationships/hyperlink" Target="http://portal.3gpp.org/desktopmodules/Release/ReleaseDetails.aspx?releaseId=191" TargetMode="External" Id="R840fffbd35ea47a9" /><Relationship Type="http://schemas.openxmlformats.org/officeDocument/2006/relationships/hyperlink" Target="http://portal.3gpp.org/desktopmodules/Specifications/SpecificationDetails.aspx?specificationId=3384" TargetMode="External" Id="R3a32388562084c28" /><Relationship Type="http://schemas.openxmlformats.org/officeDocument/2006/relationships/hyperlink" Target="http://portal.3gpp.org/desktopmodules/WorkItem/WorkItemDetails.aspx?workitemId=760087" TargetMode="External" Id="R877318b0164540fc" /><Relationship Type="http://schemas.openxmlformats.org/officeDocument/2006/relationships/hyperlink" Target="https://www.3gpp.org/ftp/TSG_RAN/WG5_Test_ex-T1/TSGR5_89_Electronic/Docs/R5-206794.zip" TargetMode="External" Id="R4daa14bdfdd24f92" /><Relationship Type="http://schemas.openxmlformats.org/officeDocument/2006/relationships/hyperlink" Target="http://webapp.etsi.org/teldir/ListPersDetails.asp?PersId=28887" TargetMode="External" Id="Rb937f85cf5544573" /><Relationship Type="http://schemas.openxmlformats.org/officeDocument/2006/relationships/hyperlink" Target="https://portal.3gpp.org/ngppapp/CreateTdoc.aspx?mode=view&amp;contributionId=1166119" TargetMode="External" Id="Rd8406ae7f41f4d60" /><Relationship Type="http://schemas.openxmlformats.org/officeDocument/2006/relationships/hyperlink" Target="http://portal.3gpp.org/desktopmodules/Release/ReleaseDetails.aspx?releaseId=191" TargetMode="External" Id="R8df33f07984d404a" /><Relationship Type="http://schemas.openxmlformats.org/officeDocument/2006/relationships/hyperlink" Target="http://portal.3gpp.org/desktopmodules/Specifications/SpecificationDetails.aspx?specificationId=3384" TargetMode="External" Id="R5de76fe3f4364acb" /><Relationship Type="http://schemas.openxmlformats.org/officeDocument/2006/relationships/hyperlink" Target="http://portal.3gpp.org/desktopmodules/WorkItem/WorkItemDetails.aspx?workitemId=850062" TargetMode="External" Id="R9a92c6e1fb1f4e1b" /><Relationship Type="http://schemas.openxmlformats.org/officeDocument/2006/relationships/hyperlink" Target="https://www.3gpp.org/ftp/TSG_RAN/WG5_Test_ex-T1/TSGR5_89_Electronic/Docs/R5-206795.zip" TargetMode="External" Id="R8533d076468c4b2c" /><Relationship Type="http://schemas.openxmlformats.org/officeDocument/2006/relationships/hyperlink" Target="http://webapp.etsi.org/teldir/ListPersDetails.asp?PersId=28887" TargetMode="External" Id="Rf6e2b116562c43fd" /><Relationship Type="http://schemas.openxmlformats.org/officeDocument/2006/relationships/hyperlink" Target="https://portal.3gpp.org/ngppapp/CreateTdoc.aspx?mode=view&amp;contributionId=1166012" TargetMode="External" Id="R3646b86b0f8041de" /><Relationship Type="http://schemas.openxmlformats.org/officeDocument/2006/relationships/hyperlink" Target="http://portal.3gpp.org/desktopmodules/Release/ReleaseDetails.aspx?releaseId=191" TargetMode="External" Id="Rfc89eabecbfd4a2d" /><Relationship Type="http://schemas.openxmlformats.org/officeDocument/2006/relationships/hyperlink" Target="http://portal.3gpp.org/desktopmodules/Specifications/SpecificationDetails.aspx?specificationId=3670" TargetMode="External" Id="Read1ea4d8ce54c90" /><Relationship Type="http://schemas.openxmlformats.org/officeDocument/2006/relationships/hyperlink" Target="http://portal.3gpp.org/desktopmodules/WorkItem/WorkItemDetails.aspx?workitemId=840090" TargetMode="External" Id="Rd530fabbad834ee5" /><Relationship Type="http://schemas.openxmlformats.org/officeDocument/2006/relationships/hyperlink" Target="https://www.3gpp.org/ftp/TSG_RAN/WG5_Test_ex-T1/TSGR5_89_Electronic/Docs/R5-206796.zip" TargetMode="External" Id="R9a3644302335481e" /><Relationship Type="http://schemas.openxmlformats.org/officeDocument/2006/relationships/hyperlink" Target="http://webapp.etsi.org/teldir/ListPersDetails.asp?PersId=28887" TargetMode="External" Id="R9c58905cc55146f1" /><Relationship Type="http://schemas.openxmlformats.org/officeDocument/2006/relationships/hyperlink" Target="https://portal.3gpp.org/ngppapp/CreateTdoc.aspx?mode=view&amp;contributionId=1173609" TargetMode="External" Id="R31cd622525af41fc" /><Relationship Type="http://schemas.openxmlformats.org/officeDocument/2006/relationships/hyperlink" Target="http://portal.3gpp.org/desktopmodules/Release/ReleaseDetails.aspx?releaseId=191" TargetMode="External" Id="Rd68e1d14e7a14680" /><Relationship Type="http://schemas.openxmlformats.org/officeDocument/2006/relationships/hyperlink" Target="http://portal.3gpp.org/desktopmodules/Specifications/SpecificationDetails.aspx?specificationId=3670" TargetMode="External" Id="R46c7237031884d03" /><Relationship Type="http://schemas.openxmlformats.org/officeDocument/2006/relationships/hyperlink" Target="http://portal.3gpp.org/desktopmodules/WorkItem/WorkItemDetails.aspx?workitemId=840090" TargetMode="External" Id="R48eac105e62e4f09" /><Relationship Type="http://schemas.openxmlformats.org/officeDocument/2006/relationships/hyperlink" Target="https://www.3gpp.org/ftp/TSG_RAN/WG5_Test_ex-T1/TSGR5_89_Electronic/Docs/R5-206797.zip" TargetMode="External" Id="R35520ba6c61344e2" /><Relationship Type="http://schemas.openxmlformats.org/officeDocument/2006/relationships/hyperlink" Target="http://webapp.etsi.org/teldir/ListPersDetails.asp?PersId=28887" TargetMode="External" Id="R2a93a8ff328f4eda" /><Relationship Type="http://schemas.openxmlformats.org/officeDocument/2006/relationships/hyperlink" Target="https://portal.3gpp.org/ngppapp/CreateTdoc.aspx?mode=view&amp;contributionId=1156231" TargetMode="External" Id="R3cb687bddb9f434b" /><Relationship Type="http://schemas.openxmlformats.org/officeDocument/2006/relationships/hyperlink" Target="http://portal.3gpp.org/desktopmodules/Release/ReleaseDetails.aspx?releaseId=191" TargetMode="External" Id="Rbf881b9d397d4d02" /><Relationship Type="http://schemas.openxmlformats.org/officeDocument/2006/relationships/hyperlink" Target="http://portal.3gpp.org/desktopmodules/Specifications/SpecificationDetails.aspx?specificationId=3388" TargetMode="External" Id="R2e1e3906fc45464b" /><Relationship Type="http://schemas.openxmlformats.org/officeDocument/2006/relationships/hyperlink" Target="http://portal.3gpp.org/desktopmodules/WorkItem/WorkItemDetails.aspx?workitemId=760087" TargetMode="External" Id="Rfb9bcc20a26049e3" /><Relationship Type="http://schemas.openxmlformats.org/officeDocument/2006/relationships/hyperlink" Target="https://www.3gpp.org/ftp/TSG_RAN/WG5_Test_ex-T1/TSGR5_89_Electronic/Docs/R5-206798.zip" TargetMode="External" Id="Re13df5c840d6407f" /><Relationship Type="http://schemas.openxmlformats.org/officeDocument/2006/relationships/hyperlink" Target="http://webapp.etsi.org/teldir/ListPersDetails.asp?PersId=28887" TargetMode="External" Id="R1cdae369978b4dc2" /><Relationship Type="http://schemas.openxmlformats.org/officeDocument/2006/relationships/hyperlink" Target="https://portal.3gpp.org/ngppapp/CreateTdoc.aspx?mode=view&amp;contributionId=1156221" TargetMode="External" Id="R9b87dafa16bf4257" /><Relationship Type="http://schemas.openxmlformats.org/officeDocument/2006/relationships/hyperlink" Target="http://portal.3gpp.org/desktopmodules/Release/ReleaseDetails.aspx?releaseId=191" TargetMode="External" Id="R1ef84edfe8984df1" /><Relationship Type="http://schemas.openxmlformats.org/officeDocument/2006/relationships/hyperlink" Target="http://portal.3gpp.org/desktopmodules/Specifications/SpecificationDetails.aspx?specificationId=3388" TargetMode="External" Id="R4ef5f90386184095" /><Relationship Type="http://schemas.openxmlformats.org/officeDocument/2006/relationships/hyperlink" Target="http://portal.3gpp.org/desktopmodules/WorkItem/WorkItemDetails.aspx?workitemId=760087" TargetMode="External" Id="R1c29eede30e34843" /><Relationship Type="http://schemas.openxmlformats.org/officeDocument/2006/relationships/hyperlink" Target="https://www.3gpp.org/ftp/TSG_RAN/WG5_Test_ex-T1/TSGR5_89_Electronic/Docs/R5-206799.zip" TargetMode="External" Id="Rb689d8f4a855458e" /><Relationship Type="http://schemas.openxmlformats.org/officeDocument/2006/relationships/hyperlink" Target="http://webapp.etsi.org/teldir/ListPersDetails.asp?PersId=28887" TargetMode="External" Id="R106ac3a5519e4461" /><Relationship Type="http://schemas.openxmlformats.org/officeDocument/2006/relationships/hyperlink" Target="https://portal.3gpp.org/ngppapp/CreateTdoc.aspx?mode=view&amp;contributionId=1165243" TargetMode="External" Id="Ra263fe1d0bda4f22" /><Relationship Type="http://schemas.openxmlformats.org/officeDocument/2006/relationships/hyperlink" Target="http://portal.3gpp.org/desktopmodules/Release/ReleaseDetails.aspx?releaseId=191" TargetMode="External" Id="R5ef1334f517a4941" /><Relationship Type="http://schemas.openxmlformats.org/officeDocument/2006/relationships/hyperlink" Target="http://portal.3gpp.org/desktopmodules/Specifications/SpecificationDetails.aspx?specificationId=3388" TargetMode="External" Id="Re44684ccb1aa422c" /><Relationship Type="http://schemas.openxmlformats.org/officeDocument/2006/relationships/hyperlink" Target="http://portal.3gpp.org/desktopmodules/WorkItem/WorkItemDetails.aspx?workitemId=760087" TargetMode="External" Id="Ra817f8957da3465b" /><Relationship Type="http://schemas.openxmlformats.org/officeDocument/2006/relationships/hyperlink" Target="https://www.3gpp.org/ftp/TSG_RAN/WG5_Test_ex-T1/TSGR5_89_Electronic/Docs/R5-206800.zip" TargetMode="External" Id="Re0137c712dfb4036" /><Relationship Type="http://schemas.openxmlformats.org/officeDocument/2006/relationships/hyperlink" Target="http://webapp.etsi.org/teldir/ListPersDetails.asp?PersId=28887" TargetMode="External" Id="R0bbb4699d2654f64" /><Relationship Type="http://schemas.openxmlformats.org/officeDocument/2006/relationships/hyperlink" Target="https://portal.3gpp.org/ngppapp/CreateTdoc.aspx?mode=view&amp;contributionId=1166848" TargetMode="External" Id="R09958554bb5940b5" /><Relationship Type="http://schemas.openxmlformats.org/officeDocument/2006/relationships/hyperlink" Target="http://portal.3gpp.org/desktopmodules/Release/ReleaseDetails.aspx?releaseId=191" TargetMode="External" Id="R916f0dc206174f22" /><Relationship Type="http://schemas.openxmlformats.org/officeDocument/2006/relationships/hyperlink" Target="http://portal.3gpp.org/desktopmodules/Specifications/SpecificationDetails.aspx?specificationId=3388" TargetMode="External" Id="R993f660ccea5478f" /><Relationship Type="http://schemas.openxmlformats.org/officeDocument/2006/relationships/hyperlink" Target="http://portal.3gpp.org/desktopmodules/WorkItem/WorkItemDetails.aspx?workitemId=760087" TargetMode="External" Id="R12468638ee994b4d" /><Relationship Type="http://schemas.openxmlformats.org/officeDocument/2006/relationships/hyperlink" Target="https://www.3gpp.org/ftp/TSG_RAN/WG5_Test_ex-T1/TSGR5_89_Electronic/Docs/R5-206801.zip" TargetMode="External" Id="Rb012524657b540f9" /><Relationship Type="http://schemas.openxmlformats.org/officeDocument/2006/relationships/hyperlink" Target="http://webapp.etsi.org/teldir/ListPersDetails.asp?PersId=28887" TargetMode="External" Id="R6f34c49106a04822" /><Relationship Type="http://schemas.openxmlformats.org/officeDocument/2006/relationships/hyperlink" Target="https://portal.3gpp.org/ngppapp/CreateTdoc.aspx?mode=view&amp;contributionId=1166849" TargetMode="External" Id="R2539fa3d486d49d4" /><Relationship Type="http://schemas.openxmlformats.org/officeDocument/2006/relationships/hyperlink" Target="http://portal.3gpp.org/desktopmodules/Release/ReleaseDetails.aspx?releaseId=191" TargetMode="External" Id="R65eb9af7d6b9407a" /><Relationship Type="http://schemas.openxmlformats.org/officeDocument/2006/relationships/hyperlink" Target="http://portal.3gpp.org/desktopmodules/Specifications/SpecificationDetails.aspx?specificationId=3388" TargetMode="External" Id="R5adb0024b1934520" /><Relationship Type="http://schemas.openxmlformats.org/officeDocument/2006/relationships/hyperlink" Target="http://portal.3gpp.org/desktopmodules/WorkItem/WorkItemDetails.aspx?workitemId=760087" TargetMode="External" Id="Rf3c0dd8173924e9b" /><Relationship Type="http://schemas.openxmlformats.org/officeDocument/2006/relationships/hyperlink" Target="https://www.3gpp.org/ftp/TSG_RAN/WG5_Test_ex-T1/TSGR5_89_Electronic/Docs/R5-206802.zip" TargetMode="External" Id="Rd1bc0ee80e134d79" /><Relationship Type="http://schemas.openxmlformats.org/officeDocument/2006/relationships/hyperlink" Target="http://webapp.etsi.org/teldir/ListPersDetails.asp?PersId=28887" TargetMode="External" Id="R3e6a058124054da6" /><Relationship Type="http://schemas.openxmlformats.org/officeDocument/2006/relationships/hyperlink" Target="https://portal.3gpp.org/ngppapp/CreateTdoc.aspx?mode=view&amp;contributionId=1166852" TargetMode="External" Id="R4a2f40dfb8a940fc" /><Relationship Type="http://schemas.openxmlformats.org/officeDocument/2006/relationships/hyperlink" Target="http://portal.3gpp.org/desktopmodules/Release/ReleaseDetails.aspx?releaseId=191" TargetMode="External" Id="R80eab2d6a1244bca" /><Relationship Type="http://schemas.openxmlformats.org/officeDocument/2006/relationships/hyperlink" Target="http://portal.3gpp.org/desktopmodules/Specifications/SpecificationDetails.aspx?specificationId=3388" TargetMode="External" Id="R470a3bbe33b84a73" /><Relationship Type="http://schemas.openxmlformats.org/officeDocument/2006/relationships/hyperlink" Target="http://portal.3gpp.org/desktopmodules/WorkItem/WorkItemDetails.aspx?workitemId=760087" TargetMode="External" Id="R73c96b9ffe16447a" /><Relationship Type="http://schemas.openxmlformats.org/officeDocument/2006/relationships/hyperlink" Target="https://www.3gpp.org/ftp/TSG_RAN/WG5_Test_ex-T1/TSGR5_89_Electronic/Docs/R5-206803.zip" TargetMode="External" Id="R929730aab4bd4df8" /><Relationship Type="http://schemas.openxmlformats.org/officeDocument/2006/relationships/hyperlink" Target="http://webapp.etsi.org/teldir/ListPersDetails.asp?PersId=28887" TargetMode="External" Id="R3eb34a208a134649" /><Relationship Type="http://schemas.openxmlformats.org/officeDocument/2006/relationships/hyperlink" Target="https://portal.3gpp.org/ngppapp/CreateTdoc.aspx?mode=view&amp;contributionId=1166853" TargetMode="External" Id="R1836cfdbd67744f6" /><Relationship Type="http://schemas.openxmlformats.org/officeDocument/2006/relationships/hyperlink" Target="http://portal.3gpp.org/desktopmodules/Release/ReleaseDetails.aspx?releaseId=191" TargetMode="External" Id="R7f0bff5808204b02" /><Relationship Type="http://schemas.openxmlformats.org/officeDocument/2006/relationships/hyperlink" Target="http://portal.3gpp.org/desktopmodules/Specifications/SpecificationDetails.aspx?specificationId=3388" TargetMode="External" Id="R42f9644402524b46" /><Relationship Type="http://schemas.openxmlformats.org/officeDocument/2006/relationships/hyperlink" Target="http://portal.3gpp.org/desktopmodules/WorkItem/WorkItemDetails.aspx?workitemId=760087" TargetMode="External" Id="R4630ad5e79804e9b" /><Relationship Type="http://schemas.openxmlformats.org/officeDocument/2006/relationships/hyperlink" Target="https://www.3gpp.org/ftp/TSG_RAN/WG5_Test_ex-T1/TSGR5_89_Electronic/Docs/R5-206804.zip" TargetMode="External" Id="Ra58bccc2d6a346eb" /><Relationship Type="http://schemas.openxmlformats.org/officeDocument/2006/relationships/hyperlink" Target="http://webapp.etsi.org/teldir/ListPersDetails.asp?PersId=28887" TargetMode="External" Id="R812684975d7445e2" /><Relationship Type="http://schemas.openxmlformats.org/officeDocument/2006/relationships/hyperlink" Target="https://portal.3gpp.org/ngppapp/CreateTdoc.aspx?mode=view&amp;contributionId=1166854" TargetMode="External" Id="Rf5c26bab8bc744cf" /><Relationship Type="http://schemas.openxmlformats.org/officeDocument/2006/relationships/hyperlink" Target="http://portal.3gpp.org/desktopmodules/Release/ReleaseDetails.aspx?releaseId=191" TargetMode="External" Id="R51914a0aa1d34eff" /><Relationship Type="http://schemas.openxmlformats.org/officeDocument/2006/relationships/hyperlink" Target="http://portal.3gpp.org/desktopmodules/Specifications/SpecificationDetails.aspx?specificationId=3388" TargetMode="External" Id="R8bcd95105e374ee2" /><Relationship Type="http://schemas.openxmlformats.org/officeDocument/2006/relationships/hyperlink" Target="http://portal.3gpp.org/desktopmodules/WorkItem/WorkItemDetails.aspx?workitemId=760087" TargetMode="External" Id="R32b747cdb7594531" /><Relationship Type="http://schemas.openxmlformats.org/officeDocument/2006/relationships/hyperlink" Target="https://www.3gpp.org/ftp/TSG_RAN/WG5_Test_ex-T1/TSGR5_89_Electronic/Docs/R5-206805.zip" TargetMode="External" Id="R2ff53fc0ec454b65" /><Relationship Type="http://schemas.openxmlformats.org/officeDocument/2006/relationships/hyperlink" Target="http://webapp.etsi.org/teldir/ListPersDetails.asp?PersId=28887" TargetMode="External" Id="Rfc77098ebfe14e17" /><Relationship Type="http://schemas.openxmlformats.org/officeDocument/2006/relationships/hyperlink" Target="https://portal.3gpp.org/ngppapp/CreateTdoc.aspx?mode=view&amp;contributionId=1166855" TargetMode="External" Id="Rd9c10867757a4729" /><Relationship Type="http://schemas.openxmlformats.org/officeDocument/2006/relationships/hyperlink" Target="http://portal.3gpp.org/desktopmodules/Release/ReleaseDetails.aspx?releaseId=191" TargetMode="External" Id="Reb507e6ef7f448e0" /><Relationship Type="http://schemas.openxmlformats.org/officeDocument/2006/relationships/hyperlink" Target="http://portal.3gpp.org/desktopmodules/Specifications/SpecificationDetails.aspx?specificationId=3388" TargetMode="External" Id="Re2c0fce9dc6447ed" /><Relationship Type="http://schemas.openxmlformats.org/officeDocument/2006/relationships/hyperlink" Target="http://portal.3gpp.org/desktopmodules/WorkItem/WorkItemDetails.aspx?workitemId=760087" TargetMode="External" Id="Ra0b9ff43f3eb4fd5" /><Relationship Type="http://schemas.openxmlformats.org/officeDocument/2006/relationships/hyperlink" Target="https://www.3gpp.org/ftp/TSG_RAN/WG5_Test_ex-T1/TSGR5_89_Electronic/Docs/R5-206806.zip" TargetMode="External" Id="Rb39bad0202624e76" /><Relationship Type="http://schemas.openxmlformats.org/officeDocument/2006/relationships/hyperlink" Target="http://webapp.etsi.org/teldir/ListPersDetails.asp?PersId=28887" TargetMode="External" Id="Ref3d2ede17124b9f" /><Relationship Type="http://schemas.openxmlformats.org/officeDocument/2006/relationships/hyperlink" Target="https://portal.3gpp.org/ngppapp/CreateTdoc.aspx?mode=view&amp;contributionId=1156224" TargetMode="External" Id="R7c22bbaea9be4564" /><Relationship Type="http://schemas.openxmlformats.org/officeDocument/2006/relationships/hyperlink" Target="http://portal.3gpp.org/desktopmodules/Release/ReleaseDetails.aspx?releaseId=191" TargetMode="External" Id="R07293080dfd547ee" /><Relationship Type="http://schemas.openxmlformats.org/officeDocument/2006/relationships/hyperlink" Target="http://portal.3gpp.org/desktopmodules/Specifications/SpecificationDetails.aspx?specificationId=3388" TargetMode="External" Id="R659d1304292c4c14" /><Relationship Type="http://schemas.openxmlformats.org/officeDocument/2006/relationships/hyperlink" Target="http://portal.3gpp.org/desktopmodules/WorkItem/WorkItemDetails.aspx?workitemId=760087" TargetMode="External" Id="Rfcffa1263bf84510" /><Relationship Type="http://schemas.openxmlformats.org/officeDocument/2006/relationships/hyperlink" Target="https://www.3gpp.org/ftp/TSG_RAN/WG5_Test_ex-T1/TSGR5_89_Electronic/Docs/R5-206807.zip" TargetMode="External" Id="R3c97f84d816644a9" /><Relationship Type="http://schemas.openxmlformats.org/officeDocument/2006/relationships/hyperlink" Target="http://webapp.etsi.org/teldir/ListPersDetails.asp?PersId=28887" TargetMode="External" Id="Raa8d9f305ba24aba" /><Relationship Type="http://schemas.openxmlformats.org/officeDocument/2006/relationships/hyperlink" Target="https://portal.3gpp.org/ngppapp/CreateTdoc.aspx?mode=view&amp;contributionId=1156240" TargetMode="External" Id="Rafec3e07bbc341f7" /><Relationship Type="http://schemas.openxmlformats.org/officeDocument/2006/relationships/hyperlink" Target="http://portal.3gpp.org/desktopmodules/Release/ReleaseDetails.aspx?releaseId=191" TargetMode="External" Id="Ra71f61a002d34c3c" /><Relationship Type="http://schemas.openxmlformats.org/officeDocument/2006/relationships/hyperlink" Target="http://portal.3gpp.org/desktopmodules/Specifications/SpecificationDetails.aspx?specificationId=3388" TargetMode="External" Id="R465128b05a5d477d" /><Relationship Type="http://schemas.openxmlformats.org/officeDocument/2006/relationships/hyperlink" Target="http://portal.3gpp.org/desktopmodules/WorkItem/WorkItemDetails.aspx?workitemId=760087" TargetMode="External" Id="Ra4bf4675ef664e48" /><Relationship Type="http://schemas.openxmlformats.org/officeDocument/2006/relationships/hyperlink" Target="https://www.3gpp.org/ftp/TSG_RAN/WG5_Test_ex-T1/TSGR5_89_Electronic/Docs/R5-206808.zip" TargetMode="External" Id="R6743aa76810545e8" /><Relationship Type="http://schemas.openxmlformats.org/officeDocument/2006/relationships/hyperlink" Target="http://webapp.etsi.org/teldir/ListPersDetails.asp?PersId=28887" TargetMode="External" Id="R3c6da87fcc2d4752" /><Relationship Type="http://schemas.openxmlformats.org/officeDocument/2006/relationships/hyperlink" Target="https://portal.3gpp.org/ngppapp/CreateTdoc.aspx?mode=view&amp;contributionId=1166863" TargetMode="External" Id="R8fd9a8e0ea2f495f" /><Relationship Type="http://schemas.openxmlformats.org/officeDocument/2006/relationships/hyperlink" Target="http://portal.3gpp.org/desktopmodules/Release/ReleaseDetails.aspx?releaseId=191" TargetMode="External" Id="R4f483f12ce4648f7" /><Relationship Type="http://schemas.openxmlformats.org/officeDocument/2006/relationships/hyperlink" Target="http://portal.3gpp.org/desktopmodules/Specifications/SpecificationDetails.aspx?specificationId=3388" TargetMode="External" Id="R0341456fdc9f45d4" /><Relationship Type="http://schemas.openxmlformats.org/officeDocument/2006/relationships/hyperlink" Target="http://portal.3gpp.org/desktopmodules/WorkItem/WorkItemDetails.aspx?workitemId=760087" TargetMode="External" Id="R221cb37afb0d44b4" /><Relationship Type="http://schemas.openxmlformats.org/officeDocument/2006/relationships/hyperlink" Target="https://www.3gpp.org/ftp/TSG_RAN/WG5_Test_ex-T1/TSGR5_89_Electronic/Docs/R5-206809.zip" TargetMode="External" Id="R8703daab91a84820" /><Relationship Type="http://schemas.openxmlformats.org/officeDocument/2006/relationships/hyperlink" Target="http://webapp.etsi.org/teldir/ListPersDetails.asp?PersId=28887" TargetMode="External" Id="R143ed4d0b2f24208" /><Relationship Type="http://schemas.openxmlformats.org/officeDocument/2006/relationships/hyperlink" Target="https://portal.3gpp.org/ngppapp/CreateTdoc.aspx?mode=view&amp;contributionId=1156216" TargetMode="External" Id="Rf89a7d1ba8384281" /><Relationship Type="http://schemas.openxmlformats.org/officeDocument/2006/relationships/hyperlink" Target="http://portal.3gpp.org/desktopmodules/Release/ReleaseDetails.aspx?releaseId=191" TargetMode="External" Id="Rcae4f037870f49bb" /><Relationship Type="http://schemas.openxmlformats.org/officeDocument/2006/relationships/hyperlink" Target="http://portal.3gpp.org/desktopmodules/Specifications/SpecificationDetails.aspx?specificationId=3382" TargetMode="External" Id="R076ca5bd4c6a42a8" /><Relationship Type="http://schemas.openxmlformats.org/officeDocument/2006/relationships/hyperlink" Target="http://portal.3gpp.org/desktopmodules/WorkItem/WorkItemDetails.aspx?workitemId=760087" TargetMode="External" Id="Rd28336ba81254de3" /><Relationship Type="http://schemas.openxmlformats.org/officeDocument/2006/relationships/hyperlink" Target="https://www.3gpp.org/ftp/TSG_RAN/WG5_Test_ex-T1/TSGR5_89_Electronic/Docs/R5-206810.zip" TargetMode="External" Id="R94fcc5d106994b44" /><Relationship Type="http://schemas.openxmlformats.org/officeDocument/2006/relationships/hyperlink" Target="http://webapp.etsi.org/teldir/ListPersDetails.asp?PersId=28887" TargetMode="External" Id="Rd0ee8f14a3e14a47" /><Relationship Type="http://schemas.openxmlformats.org/officeDocument/2006/relationships/hyperlink" Target="https://portal.3gpp.org/ngppapp/CreateTdoc.aspx?mode=view&amp;contributionId=1156217" TargetMode="External" Id="R85b4213799574368" /><Relationship Type="http://schemas.openxmlformats.org/officeDocument/2006/relationships/hyperlink" Target="http://portal.3gpp.org/desktopmodules/Release/ReleaseDetails.aspx?releaseId=191" TargetMode="External" Id="R6caae1692a9347f3" /><Relationship Type="http://schemas.openxmlformats.org/officeDocument/2006/relationships/hyperlink" Target="http://portal.3gpp.org/desktopmodules/Specifications/SpecificationDetails.aspx?specificationId=3382" TargetMode="External" Id="Rbb29685d393d4881" /><Relationship Type="http://schemas.openxmlformats.org/officeDocument/2006/relationships/hyperlink" Target="http://portal.3gpp.org/desktopmodules/WorkItem/WorkItemDetails.aspx?workitemId=760087" TargetMode="External" Id="R61f152df7a614186" /><Relationship Type="http://schemas.openxmlformats.org/officeDocument/2006/relationships/hyperlink" Target="https://www.3gpp.org/ftp/TSG_RAN/WG5_Test_ex-T1/TSGR5_89_Electronic/Docs/R5-206811.zip" TargetMode="External" Id="R7ce0787bb7a34dbb" /><Relationship Type="http://schemas.openxmlformats.org/officeDocument/2006/relationships/hyperlink" Target="http://webapp.etsi.org/teldir/ListPersDetails.asp?PersId=28887" TargetMode="External" Id="Rd07368999c7f4050" /><Relationship Type="http://schemas.openxmlformats.org/officeDocument/2006/relationships/hyperlink" Target="https://portal.3gpp.org/ngppapp/CreateTdoc.aspx?mode=view&amp;contributionId=1156218" TargetMode="External" Id="R9538ea0c99944aad" /><Relationship Type="http://schemas.openxmlformats.org/officeDocument/2006/relationships/hyperlink" Target="http://portal.3gpp.org/desktopmodules/Release/ReleaseDetails.aspx?releaseId=191" TargetMode="External" Id="R0ef3dfe2de4f4880" /><Relationship Type="http://schemas.openxmlformats.org/officeDocument/2006/relationships/hyperlink" Target="http://portal.3gpp.org/desktopmodules/Specifications/SpecificationDetails.aspx?specificationId=3382" TargetMode="External" Id="R60a8a683175f49da" /><Relationship Type="http://schemas.openxmlformats.org/officeDocument/2006/relationships/hyperlink" Target="http://portal.3gpp.org/desktopmodules/WorkItem/WorkItemDetails.aspx?workitemId=760087" TargetMode="External" Id="Rd27e385c649c4b4c" /><Relationship Type="http://schemas.openxmlformats.org/officeDocument/2006/relationships/hyperlink" Target="https://www.3gpp.org/ftp/TSG_RAN/WG5_Test_ex-T1/TSGR5_89_Electronic/Docs/R5-206812.zip" TargetMode="External" Id="R6cf578b0ebef4fef" /><Relationship Type="http://schemas.openxmlformats.org/officeDocument/2006/relationships/hyperlink" Target="http://webapp.etsi.org/teldir/ListPersDetails.asp?PersId=28887" TargetMode="External" Id="Rc0528a1664a5412f" /><Relationship Type="http://schemas.openxmlformats.org/officeDocument/2006/relationships/hyperlink" Target="https://portal.3gpp.org/ngppapp/CreateTdoc.aspx?mode=view&amp;contributionId=1156219" TargetMode="External" Id="R4120214f82b5439c" /><Relationship Type="http://schemas.openxmlformats.org/officeDocument/2006/relationships/hyperlink" Target="http://portal.3gpp.org/desktopmodules/Release/ReleaseDetails.aspx?releaseId=191" TargetMode="External" Id="R275ab269a29648e1" /><Relationship Type="http://schemas.openxmlformats.org/officeDocument/2006/relationships/hyperlink" Target="http://portal.3gpp.org/desktopmodules/Specifications/SpecificationDetails.aspx?specificationId=3382" TargetMode="External" Id="Rf2b25b7aca2f4827" /><Relationship Type="http://schemas.openxmlformats.org/officeDocument/2006/relationships/hyperlink" Target="http://portal.3gpp.org/desktopmodules/WorkItem/WorkItemDetails.aspx?workitemId=760087" TargetMode="External" Id="R4fbac20a087741ad" /><Relationship Type="http://schemas.openxmlformats.org/officeDocument/2006/relationships/hyperlink" Target="https://www.3gpp.org/ftp/TSG_RAN/WG5_Test_ex-T1/TSGR5_89_Electronic/Docs/R5-206813.zip" TargetMode="External" Id="Rcabc19c0c58b4aae" /><Relationship Type="http://schemas.openxmlformats.org/officeDocument/2006/relationships/hyperlink" Target="http://webapp.etsi.org/teldir/ListPersDetails.asp?PersId=28887" TargetMode="External" Id="R4d5b87a1bf8444fb" /><Relationship Type="http://schemas.openxmlformats.org/officeDocument/2006/relationships/hyperlink" Target="https://portal.3gpp.org/ngppapp/CreateTdoc.aspx?mode=view&amp;contributionId=1156234" TargetMode="External" Id="Rd7c8cb7e791d4496" /><Relationship Type="http://schemas.openxmlformats.org/officeDocument/2006/relationships/hyperlink" Target="http://portal.3gpp.org/desktopmodules/Release/ReleaseDetails.aspx?releaseId=191" TargetMode="External" Id="Rdf24fa477aa24380" /><Relationship Type="http://schemas.openxmlformats.org/officeDocument/2006/relationships/hyperlink" Target="http://portal.3gpp.org/desktopmodules/Specifications/SpecificationDetails.aspx?specificationId=3382" TargetMode="External" Id="Re02251da2a9a4540" /><Relationship Type="http://schemas.openxmlformats.org/officeDocument/2006/relationships/hyperlink" Target="http://portal.3gpp.org/desktopmodules/WorkItem/WorkItemDetails.aspx?workitemId=760087" TargetMode="External" Id="R454afd03362d4e00" /><Relationship Type="http://schemas.openxmlformats.org/officeDocument/2006/relationships/hyperlink" Target="https://www.3gpp.org/ftp/TSG_RAN/WG5_Test_ex-T1/TSGR5_89_Electronic/Docs/R5-206814.zip" TargetMode="External" Id="R4b53ec102ad44e5d" /><Relationship Type="http://schemas.openxmlformats.org/officeDocument/2006/relationships/hyperlink" Target="http://webapp.etsi.org/teldir/ListPersDetails.asp?PersId=28887" TargetMode="External" Id="R6359673963f9402f" /><Relationship Type="http://schemas.openxmlformats.org/officeDocument/2006/relationships/hyperlink" Target="https://portal.3gpp.org/ngppapp/CreateTdoc.aspx?mode=view&amp;contributionId=1165245" TargetMode="External" Id="Rda7120f7df934378" /><Relationship Type="http://schemas.openxmlformats.org/officeDocument/2006/relationships/hyperlink" Target="http://portal.3gpp.org/desktopmodules/Release/ReleaseDetails.aspx?releaseId=191" TargetMode="External" Id="R2e0a584be5ed4ca7" /><Relationship Type="http://schemas.openxmlformats.org/officeDocument/2006/relationships/hyperlink" Target="http://portal.3gpp.org/desktopmodules/Specifications/SpecificationDetails.aspx?specificationId=3382" TargetMode="External" Id="R8f7a0ddcaed0435a" /><Relationship Type="http://schemas.openxmlformats.org/officeDocument/2006/relationships/hyperlink" Target="http://portal.3gpp.org/desktopmodules/WorkItem/WorkItemDetails.aspx?workitemId=760087" TargetMode="External" Id="Rf99c89c804634f10" /><Relationship Type="http://schemas.openxmlformats.org/officeDocument/2006/relationships/hyperlink" Target="https://www.3gpp.org/ftp/TSG_RAN/WG5_Test_ex-T1/TSGR5_89_Electronic/Docs/R5-206815.zip" TargetMode="External" Id="Rced875870b024296" /><Relationship Type="http://schemas.openxmlformats.org/officeDocument/2006/relationships/hyperlink" Target="http://webapp.etsi.org/teldir/ListPersDetails.asp?PersId=28887" TargetMode="External" Id="Red9df3a50b2e43d1" /><Relationship Type="http://schemas.openxmlformats.org/officeDocument/2006/relationships/hyperlink" Target="https://portal.3gpp.org/ngppapp/CreateTdoc.aspx?mode=view&amp;contributionId=1166841" TargetMode="External" Id="Rabeebdd00aca4619" /><Relationship Type="http://schemas.openxmlformats.org/officeDocument/2006/relationships/hyperlink" Target="http://portal.3gpp.org/desktopmodules/Release/ReleaseDetails.aspx?releaseId=191" TargetMode="External" Id="Rddbb279497444b24" /><Relationship Type="http://schemas.openxmlformats.org/officeDocument/2006/relationships/hyperlink" Target="http://portal.3gpp.org/desktopmodules/Specifications/SpecificationDetails.aspx?specificationId=3382" TargetMode="External" Id="R91e62bab23714f12" /><Relationship Type="http://schemas.openxmlformats.org/officeDocument/2006/relationships/hyperlink" Target="http://portal.3gpp.org/desktopmodules/WorkItem/WorkItemDetails.aspx?workitemId=760087" TargetMode="External" Id="Rdfbb32ce5b2e4368" /><Relationship Type="http://schemas.openxmlformats.org/officeDocument/2006/relationships/hyperlink" Target="https://www.3gpp.org/ftp/TSG_RAN/WG5_Test_ex-T1/TSGR5_89_Electronic/Docs/R5-206816.zip" TargetMode="External" Id="R3ddd7e4141084181" /><Relationship Type="http://schemas.openxmlformats.org/officeDocument/2006/relationships/hyperlink" Target="http://webapp.etsi.org/teldir/ListPersDetails.asp?PersId=28887" TargetMode="External" Id="Rffe103783a264e68" /><Relationship Type="http://schemas.openxmlformats.org/officeDocument/2006/relationships/hyperlink" Target="https://portal.3gpp.org/ngppapp/CreateTdoc.aspx?mode=view&amp;contributionId=1166842" TargetMode="External" Id="R4a75cd5e168b4795" /><Relationship Type="http://schemas.openxmlformats.org/officeDocument/2006/relationships/hyperlink" Target="http://portal.3gpp.org/desktopmodules/Release/ReleaseDetails.aspx?releaseId=191" TargetMode="External" Id="Rde4b6e62f2414c7d" /><Relationship Type="http://schemas.openxmlformats.org/officeDocument/2006/relationships/hyperlink" Target="http://portal.3gpp.org/desktopmodules/Specifications/SpecificationDetails.aspx?specificationId=3382" TargetMode="External" Id="R509f753208c74c08" /><Relationship Type="http://schemas.openxmlformats.org/officeDocument/2006/relationships/hyperlink" Target="http://portal.3gpp.org/desktopmodules/WorkItem/WorkItemDetails.aspx?workitemId=760087" TargetMode="External" Id="R2041f6cb94ae4b55" /><Relationship Type="http://schemas.openxmlformats.org/officeDocument/2006/relationships/hyperlink" Target="https://www.3gpp.org/ftp/TSG_RAN/WG5_Test_ex-T1/TSGR5_89_Electronic/Docs/R5-206817.zip" TargetMode="External" Id="R13614ce312ae439b" /><Relationship Type="http://schemas.openxmlformats.org/officeDocument/2006/relationships/hyperlink" Target="http://webapp.etsi.org/teldir/ListPersDetails.asp?PersId=28887" TargetMode="External" Id="Re01994230af5473d" /><Relationship Type="http://schemas.openxmlformats.org/officeDocument/2006/relationships/hyperlink" Target="https://portal.3gpp.org/ngppapp/CreateTdoc.aspx?mode=view&amp;contributionId=1166843" TargetMode="External" Id="Rad894b41c361401b" /><Relationship Type="http://schemas.openxmlformats.org/officeDocument/2006/relationships/hyperlink" Target="http://portal.3gpp.org/desktopmodules/Release/ReleaseDetails.aspx?releaseId=191" TargetMode="External" Id="R36211f7cb0274c05" /><Relationship Type="http://schemas.openxmlformats.org/officeDocument/2006/relationships/hyperlink" Target="http://portal.3gpp.org/desktopmodules/Specifications/SpecificationDetails.aspx?specificationId=3382" TargetMode="External" Id="Rc7fec43b01884984" /><Relationship Type="http://schemas.openxmlformats.org/officeDocument/2006/relationships/hyperlink" Target="http://portal.3gpp.org/desktopmodules/WorkItem/WorkItemDetails.aspx?workitemId=760087" TargetMode="External" Id="R1cb4b66af6cb41b0" /><Relationship Type="http://schemas.openxmlformats.org/officeDocument/2006/relationships/hyperlink" Target="https://www.3gpp.org/ftp/TSG_RAN/WG5_Test_ex-T1/TSGR5_89_Electronic/Docs/R5-206818.zip" TargetMode="External" Id="R6281bab7d6c24929" /><Relationship Type="http://schemas.openxmlformats.org/officeDocument/2006/relationships/hyperlink" Target="http://webapp.etsi.org/teldir/ListPersDetails.asp?PersId=28887" TargetMode="External" Id="Rddc21901191d452f" /><Relationship Type="http://schemas.openxmlformats.org/officeDocument/2006/relationships/hyperlink" Target="https://portal.3gpp.org/ngppapp/CreateTdoc.aspx?mode=view&amp;contributionId=1166844" TargetMode="External" Id="R736917fd02fd4be7" /><Relationship Type="http://schemas.openxmlformats.org/officeDocument/2006/relationships/hyperlink" Target="http://portal.3gpp.org/desktopmodules/Release/ReleaseDetails.aspx?releaseId=191" TargetMode="External" Id="R62c451f6a3a14611" /><Relationship Type="http://schemas.openxmlformats.org/officeDocument/2006/relationships/hyperlink" Target="http://portal.3gpp.org/desktopmodules/Specifications/SpecificationDetails.aspx?specificationId=3382" TargetMode="External" Id="R9d2f78a544a24834" /><Relationship Type="http://schemas.openxmlformats.org/officeDocument/2006/relationships/hyperlink" Target="http://portal.3gpp.org/desktopmodules/WorkItem/WorkItemDetails.aspx?workitemId=760087" TargetMode="External" Id="R654e30535d004c50" /><Relationship Type="http://schemas.openxmlformats.org/officeDocument/2006/relationships/hyperlink" Target="https://www.3gpp.org/ftp/TSG_RAN/WG5_Test_ex-T1/TSGR5_89_Electronic/Docs/R5-206819.zip" TargetMode="External" Id="R8ca72ab2b1d84f4c" /><Relationship Type="http://schemas.openxmlformats.org/officeDocument/2006/relationships/hyperlink" Target="http://webapp.etsi.org/teldir/ListPersDetails.asp?PersId=28887" TargetMode="External" Id="Rbade338416144228" /><Relationship Type="http://schemas.openxmlformats.org/officeDocument/2006/relationships/hyperlink" Target="https://portal.3gpp.org/ngppapp/CreateTdoc.aspx?mode=view&amp;contributionId=1167023" TargetMode="External" Id="Rbd956abc99e9453f" /><Relationship Type="http://schemas.openxmlformats.org/officeDocument/2006/relationships/hyperlink" Target="http://portal.3gpp.org/desktopmodules/WorkItem/WorkItemDetails.aspx?workitemId=760087" TargetMode="External" Id="R94d7663dcf0446ba" /><Relationship Type="http://schemas.openxmlformats.org/officeDocument/2006/relationships/hyperlink" Target="https://www.3gpp.org/ftp/TSG_RAN/WG5_Test_ex-T1/TSGR5_89_Electronic/Docs/R5-206820.zip" TargetMode="External" Id="R06806d65c83c45cf" /><Relationship Type="http://schemas.openxmlformats.org/officeDocument/2006/relationships/hyperlink" Target="http://webapp.etsi.org/teldir/ListPersDetails.asp?PersId=28887" TargetMode="External" Id="R2f9c13d6f76d4928" /><Relationship Type="http://schemas.openxmlformats.org/officeDocument/2006/relationships/hyperlink" Target="https://portal.3gpp.org/ngppapp/CreateTdoc.aspx?mode=view&amp;contributionId=1167144" TargetMode="External" Id="R9d03d9845a1c4014" /><Relationship Type="http://schemas.openxmlformats.org/officeDocument/2006/relationships/hyperlink" Target="http://portal.3gpp.org/desktopmodules/Release/ReleaseDetails.aspx?releaseId=191" TargetMode="External" Id="R8791577e793c4687" /><Relationship Type="http://schemas.openxmlformats.org/officeDocument/2006/relationships/hyperlink" Target="http://portal.3gpp.org/desktopmodules/Specifications/SpecificationDetails.aspx?specificationId=3384" TargetMode="External" Id="Rc1da56683e424f77" /><Relationship Type="http://schemas.openxmlformats.org/officeDocument/2006/relationships/hyperlink" Target="http://portal.3gpp.org/desktopmodules/WorkItem/WorkItemDetails.aspx?workitemId=760087" TargetMode="External" Id="Raca5a5f3c6da4255" /><Relationship Type="http://schemas.openxmlformats.org/officeDocument/2006/relationships/hyperlink" Target="https://www.3gpp.org/ftp/TSG_RAN/WG5_Test_ex-T1/TSGR5_89_Electronic/Docs/R5-206821.zip" TargetMode="External" Id="R3df33b67592246f4" /><Relationship Type="http://schemas.openxmlformats.org/officeDocument/2006/relationships/hyperlink" Target="http://webapp.etsi.org/teldir/ListPersDetails.asp?PersId=28887" TargetMode="External" Id="R9f8c764880d447a0" /><Relationship Type="http://schemas.openxmlformats.org/officeDocument/2006/relationships/hyperlink" Target="https://portal.3gpp.org/ngppapp/CreateTdoc.aspx?mode=view&amp;contributionId=1167024" TargetMode="External" Id="Rb5df0ba023a54597" /><Relationship Type="http://schemas.openxmlformats.org/officeDocument/2006/relationships/hyperlink" Target="http://portal.3gpp.org/desktopmodules/Release/ReleaseDetails.aspx?releaseId=191" TargetMode="External" Id="R080e7bc2247e4657" /><Relationship Type="http://schemas.openxmlformats.org/officeDocument/2006/relationships/hyperlink" Target="http://portal.3gpp.org/desktopmodules/Specifications/SpecificationDetails.aspx?specificationId=3385" TargetMode="External" Id="R79d26ee86f454a55" /><Relationship Type="http://schemas.openxmlformats.org/officeDocument/2006/relationships/hyperlink" Target="http://portal.3gpp.org/desktopmodules/WorkItem/WorkItemDetails.aspx?workitemId=760087" TargetMode="External" Id="Rf7097921acaf4d4a" /><Relationship Type="http://schemas.openxmlformats.org/officeDocument/2006/relationships/hyperlink" Target="https://www.3gpp.org/ftp/TSG_RAN/WG5_Test_ex-T1/TSGR5_89_Electronic/Docs/R5-206822.zip" TargetMode="External" Id="R7e501d698bdc4add" /><Relationship Type="http://schemas.openxmlformats.org/officeDocument/2006/relationships/hyperlink" Target="http://webapp.etsi.org/teldir/ListPersDetails.asp?PersId=28887" TargetMode="External" Id="R620263a66d8d4dbb" /><Relationship Type="http://schemas.openxmlformats.org/officeDocument/2006/relationships/hyperlink" Target="https://portal.3gpp.org/ngppapp/CreateTdoc.aspx?mode=view&amp;contributionId=1167170" TargetMode="External" Id="R27c8910765184e7c" /><Relationship Type="http://schemas.openxmlformats.org/officeDocument/2006/relationships/hyperlink" Target="http://portal.3gpp.org/desktopmodules/Release/ReleaseDetails.aspx?releaseId=191" TargetMode="External" Id="Re32106ae51e84f7a" /><Relationship Type="http://schemas.openxmlformats.org/officeDocument/2006/relationships/hyperlink" Target="http://portal.3gpp.org/desktopmodules/Specifications/SpecificationDetails.aspx?specificationId=3385" TargetMode="External" Id="R1847b585acc14e5c" /><Relationship Type="http://schemas.openxmlformats.org/officeDocument/2006/relationships/hyperlink" Target="http://portal.3gpp.org/desktopmodules/WorkItem/WorkItemDetails.aspx?workitemId=760087" TargetMode="External" Id="R7f26752d7077422b" /><Relationship Type="http://schemas.openxmlformats.org/officeDocument/2006/relationships/hyperlink" Target="https://www.3gpp.org/ftp/TSG_RAN/WG5_Test_ex-T1/TSGR5_89_Electronic/Docs/R5-206823.zip" TargetMode="External" Id="R22f2b8e5cbef4c9f" /><Relationship Type="http://schemas.openxmlformats.org/officeDocument/2006/relationships/hyperlink" Target="http://webapp.etsi.org/teldir/ListPersDetails.asp?PersId=28887" TargetMode="External" Id="R6722a6ef602042a6" /><Relationship Type="http://schemas.openxmlformats.org/officeDocument/2006/relationships/hyperlink" Target="https://portal.3gpp.org/ngppapp/CreateTdoc.aspx?mode=view&amp;contributionId=1167174" TargetMode="External" Id="Rd90cabf2d4cb4a79" /><Relationship Type="http://schemas.openxmlformats.org/officeDocument/2006/relationships/hyperlink" Target="http://portal.3gpp.org/desktopmodules/Release/ReleaseDetails.aspx?releaseId=191" TargetMode="External" Id="R99616da580234768" /><Relationship Type="http://schemas.openxmlformats.org/officeDocument/2006/relationships/hyperlink" Target="http://portal.3gpp.org/desktopmodules/Specifications/SpecificationDetails.aspx?specificationId=3385" TargetMode="External" Id="Rbd3f3202ab074392" /><Relationship Type="http://schemas.openxmlformats.org/officeDocument/2006/relationships/hyperlink" Target="http://portal.3gpp.org/desktopmodules/WorkItem/WorkItemDetails.aspx?workitemId=760087" TargetMode="External" Id="R89a4fcc81a7e4ed9" /><Relationship Type="http://schemas.openxmlformats.org/officeDocument/2006/relationships/hyperlink" Target="https://www.3gpp.org/ftp/TSG_RAN/WG5_Test_ex-T1/TSGR5_89_Electronic/Docs/R5-206824.zip" TargetMode="External" Id="R27badf077e244530" /><Relationship Type="http://schemas.openxmlformats.org/officeDocument/2006/relationships/hyperlink" Target="http://webapp.etsi.org/teldir/ListPersDetails.asp?PersId=28887" TargetMode="External" Id="Rf6c1d5a12f524f58" /><Relationship Type="http://schemas.openxmlformats.org/officeDocument/2006/relationships/hyperlink" Target="https://portal.3gpp.org/ngppapp/CreateTdoc.aspx?mode=view&amp;contributionId=1167152" TargetMode="External" Id="Reb00b2e922454ac2" /><Relationship Type="http://schemas.openxmlformats.org/officeDocument/2006/relationships/hyperlink" Target="http://portal.3gpp.org/desktopmodules/Release/ReleaseDetails.aspx?releaseId=191" TargetMode="External" Id="Rd5108f50f5fa4ff2" /><Relationship Type="http://schemas.openxmlformats.org/officeDocument/2006/relationships/hyperlink" Target="http://portal.3gpp.org/desktopmodules/Specifications/SpecificationDetails.aspx?specificationId=3385" TargetMode="External" Id="R6c74d53db1bd48c3" /><Relationship Type="http://schemas.openxmlformats.org/officeDocument/2006/relationships/hyperlink" Target="http://portal.3gpp.org/desktopmodules/WorkItem/WorkItemDetails.aspx?workitemId=760087" TargetMode="External" Id="R2b4ef01f9e164df7" /><Relationship Type="http://schemas.openxmlformats.org/officeDocument/2006/relationships/hyperlink" Target="https://www.3gpp.org/ftp/TSG_RAN/WG5_Test_ex-T1/TSGR5_89_Electronic/Docs/R5-206825.zip" TargetMode="External" Id="Rb58c1bd7dc414612" /><Relationship Type="http://schemas.openxmlformats.org/officeDocument/2006/relationships/hyperlink" Target="http://webapp.etsi.org/teldir/ListPersDetails.asp?PersId=28887" TargetMode="External" Id="R2d6af6eb79e64b89" /><Relationship Type="http://schemas.openxmlformats.org/officeDocument/2006/relationships/hyperlink" Target="https://portal.3gpp.org/ngppapp/CreateTdoc.aspx?mode=view&amp;contributionId=1167169" TargetMode="External" Id="R0a80081df99a4f2d" /><Relationship Type="http://schemas.openxmlformats.org/officeDocument/2006/relationships/hyperlink" Target="http://portal.3gpp.org/desktopmodules/Release/ReleaseDetails.aspx?releaseId=191" TargetMode="External" Id="Rb5f1e644f0074f73" /><Relationship Type="http://schemas.openxmlformats.org/officeDocument/2006/relationships/hyperlink" Target="http://portal.3gpp.org/desktopmodules/Specifications/SpecificationDetails.aspx?specificationId=3385" TargetMode="External" Id="Rd9737de9e73a4603" /><Relationship Type="http://schemas.openxmlformats.org/officeDocument/2006/relationships/hyperlink" Target="http://portal.3gpp.org/desktopmodules/WorkItem/WorkItemDetails.aspx?workitemId=760087" TargetMode="External" Id="R12b94d0cdeb1423c" /><Relationship Type="http://schemas.openxmlformats.org/officeDocument/2006/relationships/hyperlink" Target="https://www.3gpp.org/ftp/TSG_RAN/WG5_Test_ex-T1/TSGR5_89_Electronic/Docs/R5-206826.zip" TargetMode="External" Id="R63cec6af208a4386" /><Relationship Type="http://schemas.openxmlformats.org/officeDocument/2006/relationships/hyperlink" Target="http://webapp.etsi.org/teldir/ListPersDetails.asp?PersId=28887" TargetMode="External" Id="Rfc7d461904074e21" /><Relationship Type="http://schemas.openxmlformats.org/officeDocument/2006/relationships/hyperlink" Target="https://portal.3gpp.org/ngppapp/CreateTdoc.aspx?mode=view&amp;contributionId=1167176" TargetMode="External" Id="R234537410df14119" /><Relationship Type="http://schemas.openxmlformats.org/officeDocument/2006/relationships/hyperlink" Target="http://portal.3gpp.org/desktopmodules/Release/ReleaseDetails.aspx?releaseId=191" TargetMode="External" Id="R011cad3fda3a46cb" /><Relationship Type="http://schemas.openxmlformats.org/officeDocument/2006/relationships/hyperlink" Target="http://portal.3gpp.org/desktopmodules/Specifications/SpecificationDetails.aspx?specificationId=3385" TargetMode="External" Id="R3bfe2dcf3f134fc4" /><Relationship Type="http://schemas.openxmlformats.org/officeDocument/2006/relationships/hyperlink" Target="http://portal.3gpp.org/desktopmodules/WorkItem/WorkItemDetails.aspx?workitemId=760087" TargetMode="External" Id="R1faf2743ef1f4b38" /><Relationship Type="http://schemas.openxmlformats.org/officeDocument/2006/relationships/hyperlink" Target="https://www.3gpp.org/ftp/TSG_RAN/WG5_Test_ex-T1/TSGR5_89_Electronic/Docs/R5-206827.zip" TargetMode="External" Id="R9965b60946bf4c4f" /><Relationship Type="http://schemas.openxmlformats.org/officeDocument/2006/relationships/hyperlink" Target="http://webapp.etsi.org/teldir/ListPersDetails.asp?PersId=28887" TargetMode="External" Id="R36025210ff7842bd" /><Relationship Type="http://schemas.openxmlformats.org/officeDocument/2006/relationships/hyperlink" Target="https://portal.3gpp.org/ngppapp/CreateTdoc.aspx?mode=view&amp;contributionId=1167171" TargetMode="External" Id="R88be83bacf6e434d" /><Relationship Type="http://schemas.openxmlformats.org/officeDocument/2006/relationships/hyperlink" Target="http://portal.3gpp.org/desktopmodules/Release/ReleaseDetails.aspx?releaseId=191" TargetMode="External" Id="Rc1b26d37f3df489f" /><Relationship Type="http://schemas.openxmlformats.org/officeDocument/2006/relationships/hyperlink" Target="http://portal.3gpp.org/desktopmodules/Specifications/SpecificationDetails.aspx?specificationId=3386" TargetMode="External" Id="R88c40d803ff143d5" /><Relationship Type="http://schemas.openxmlformats.org/officeDocument/2006/relationships/hyperlink" Target="http://portal.3gpp.org/desktopmodules/WorkItem/WorkItemDetails.aspx?workitemId=760087" TargetMode="External" Id="R8e34e3489cc14825" /><Relationship Type="http://schemas.openxmlformats.org/officeDocument/2006/relationships/hyperlink" Target="https://www.3gpp.org/ftp/TSG_RAN/WG5_Test_ex-T1/TSGR5_89_Electronic/Docs/R5-206828.zip" TargetMode="External" Id="Redcbf000396e4cc4" /><Relationship Type="http://schemas.openxmlformats.org/officeDocument/2006/relationships/hyperlink" Target="http://webapp.etsi.org/teldir/ListPersDetails.asp?PersId=28887" TargetMode="External" Id="R3d709e569db44e7a" /><Relationship Type="http://schemas.openxmlformats.org/officeDocument/2006/relationships/hyperlink" Target="https://portal.3gpp.org/ngppapp/CreateTdoc.aspx?mode=view&amp;contributionId=1167153" TargetMode="External" Id="R3b1656773a3e4cba" /><Relationship Type="http://schemas.openxmlformats.org/officeDocument/2006/relationships/hyperlink" Target="http://portal.3gpp.org/desktopmodules/Release/ReleaseDetails.aspx?releaseId=191" TargetMode="External" Id="Rff4af43269444811" /><Relationship Type="http://schemas.openxmlformats.org/officeDocument/2006/relationships/hyperlink" Target="http://portal.3gpp.org/desktopmodules/Specifications/SpecificationDetails.aspx?specificationId=3386" TargetMode="External" Id="Rc8723a0046cc4406" /><Relationship Type="http://schemas.openxmlformats.org/officeDocument/2006/relationships/hyperlink" Target="http://portal.3gpp.org/desktopmodules/WorkItem/WorkItemDetails.aspx?workitemId=760087" TargetMode="External" Id="Rfa5a4991a71d409c" /><Relationship Type="http://schemas.openxmlformats.org/officeDocument/2006/relationships/hyperlink" Target="https://www.3gpp.org/ftp/TSG_RAN/WG5_Test_ex-T1/TSGR5_89_Electronic/Docs/R5-206829.zip" TargetMode="External" Id="R811da3765e634b8e" /><Relationship Type="http://schemas.openxmlformats.org/officeDocument/2006/relationships/hyperlink" Target="http://webapp.etsi.org/teldir/ListPersDetails.asp?PersId=28887" TargetMode="External" Id="Rbde70ba3061e4630" /><Relationship Type="http://schemas.openxmlformats.org/officeDocument/2006/relationships/hyperlink" Target="https://portal.3gpp.org/ngppapp/CreateTdoc.aspx?mode=view&amp;contributionId=1167186" TargetMode="External" Id="Rd8a3780429be4112" /><Relationship Type="http://schemas.openxmlformats.org/officeDocument/2006/relationships/hyperlink" Target="http://portal.3gpp.org/desktopmodules/Release/ReleaseDetails.aspx?releaseId=191" TargetMode="External" Id="R478b3eb88ebc49cb" /><Relationship Type="http://schemas.openxmlformats.org/officeDocument/2006/relationships/hyperlink" Target="http://portal.3gpp.org/desktopmodules/Specifications/SpecificationDetails.aspx?specificationId=3426" TargetMode="External" Id="R6306a7f018bd41a4" /><Relationship Type="http://schemas.openxmlformats.org/officeDocument/2006/relationships/hyperlink" Target="http://portal.3gpp.org/desktopmodules/WorkItem/WorkItemDetails.aspx?workitemId=760087" TargetMode="External" Id="R2b077434bea349c2" /><Relationship Type="http://schemas.openxmlformats.org/officeDocument/2006/relationships/hyperlink" Target="https://www.3gpp.org/ftp/TSG_RAN/WG5_Test_ex-T1/TSGR5_89_Electronic/Docs/R5-206830.zip" TargetMode="External" Id="Ra84c2912b1084368" /><Relationship Type="http://schemas.openxmlformats.org/officeDocument/2006/relationships/hyperlink" Target="http://webapp.etsi.org/teldir/ListPersDetails.asp?PersId=28887" TargetMode="External" Id="R51d11140f5f34725" /><Relationship Type="http://schemas.openxmlformats.org/officeDocument/2006/relationships/hyperlink" Target="https://portal.3gpp.org/ngppapp/CreateTdoc.aspx?mode=view&amp;contributionId=1166634" TargetMode="External" Id="Raed1bfad97bf42f1" /><Relationship Type="http://schemas.openxmlformats.org/officeDocument/2006/relationships/hyperlink" Target="http://portal.3gpp.org/desktopmodules/Release/ReleaseDetails.aspx?releaseId=191" TargetMode="External" Id="Re72638774f5348a7" /><Relationship Type="http://schemas.openxmlformats.org/officeDocument/2006/relationships/hyperlink" Target="http://portal.3gpp.org/desktopmodules/Specifications/SpecificationDetails.aspx?specificationId=3426" TargetMode="External" Id="Rd9dfb18fe2904ddb" /><Relationship Type="http://schemas.openxmlformats.org/officeDocument/2006/relationships/hyperlink" Target="http://portal.3gpp.org/desktopmodules/WorkItem/WorkItemDetails.aspx?workitemId=760087" TargetMode="External" Id="R82ac9feeae0e4034" /><Relationship Type="http://schemas.openxmlformats.org/officeDocument/2006/relationships/hyperlink" Target="https://www.3gpp.org/ftp/TSG_RAN/WG5_Test_ex-T1/TSGR5_89_Electronic/Docs/R5-206831.zip" TargetMode="External" Id="R8e474220eed64693" /><Relationship Type="http://schemas.openxmlformats.org/officeDocument/2006/relationships/hyperlink" Target="http://webapp.etsi.org/teldir/ListPersDetails.asp?PersId=28887" TargetMode="External" Id="R2f506934254f4e97" /><Relationship Type="http://schemas.openxmlformats.org/officeDocument/2006/relationships/hyperlink" Target="https://portal.3gpp.org/ngppapp/CreateTdoc.aspx?mode=view&amp;contributionId=1166639" TargetMode="External" Id="R91c0c38082dd4cbf" /><Relationship Type="http://schemas.openxmlformats.org/officeDocument/2006/relationships/hyperlink" Target="http://portal.3gpp.org/desktopmodules/Release/ReleaseDetails.aspx?releaseId=191" TargetMode="External" Id="Rc19b89fe5442466e" /><Relationship Type="http://schemas.openxmlformats.org/officeDocument/2006/relationships/hyperlink" Target="http://portal.3gpp.org/desktopmodules/Specifications/SpecificationDetails.aspx?specificationId=3426" TargetMode="External" Id="Rb02f69b6dbc645fc" /><Relationship Type="http://schemas.openxmlformats.org/officeDocument/2006/relationships/hyperlink" Target="http://portal.3gpp.org/desktopmodules/WorkItem/WorkItemDetails.aspx?workitemId=760087" TargetMode="External" Id="R8e898c439e764a45" /><Relationship Type="http://schemas.openxmlformats.org/officeDocument/2006/relationships/hyperlink" Target="https://www.3gpp.org/ftp/TSG_RAN/WG5_Test_ex-T1/TSGR5_89_Electronic/Docs/R5-206832.zip" TargetMode="External" Id="R48d7317932034c4f" /><Relationship Type="http://schemas.openxmlformats.org/officeDocument/2006/relationships/hyperlink" Target="http://webapp.etsi.org/teldir/ListPersDetails.asp?PersId=28887" TargetMode="External" Id="R4e55c9dcee93475b" /><Relationship Type="http://schemas.openxmlformats.org/officeDocument/2006/relationships/hyperlink" Target="https://portal.3gpp.org/ngppapp/CreateTdoc.aspx?mode=view&amp;contributionId=1166640" TargetMode="External" Id="R1d9927790f864e2f" /><Relationship Type="http://schemas.openxmlformats.org/officeDocument/2006/relationships/hyperlink" Target="http://portal.3gpp.org/desktopmodules/Release/ReleaseDetails.aspx?releaseId=191" TargetMode="External" Id="R4170102a6ae5473a" /><Relationship Type="http://schemas.openxmlformats.org/officeDocument/2006/relationships/hyperlink" Target="http://portal.3gpp.org/desktopmodules/Specifications/SpecificationDetails.aspx?specificationId=3426" TargetMode="External" Id="R16ca16ec43584866" /><Relationship Type="http://schemas.openxmlformats.org/officeDocument/2006/relationships/hyperlink" Target="http://portal.3gpp.org/desktopmodules/WorkItem/WorkItemDetails.aspx?workitemId=760087" TargetMode="External" Id="R2f5eccf5f93e4776" /><Relationship Type="http://schemas.openxmlformats.org/officeDocument/2006/relationships/hyperlink" Target="https://www.3gpp.org/ftp/TSG_RAN/WG5_Test_ex-T1/TSGR5_89_Electronic/Docs/R5-206833.zip" TargetMode="External" Id="R4c16315254af4f36" /><Relationship Type="http://schemas.openxmlformats.org/officeDocument/2006/relationships/hyperlink" Target="http://webapp.etsi.org/teldir/ListPersDetails.asp?PersId=28887" TargetMode="External" Id="R3f357753f857434c" /><Relationship Type="http://schemas.openxmlformats.org/officeDocument/2006/relationships/hyperlink" Target="https://portal.3gpp.org/ngppapp/CreateTdoc.aspx?mode=view&amp;contributionId=1167145" TargetMode="External" Id="R806fe1ba622d448a" /><Relationship Type="http://schemas.openxmlformats.org/officeDocument/2006/relationships/hyperlink" Target="http://portal.3gpp.org/desktopmodules/Release/ReleaseDetails.aspx?releaseId=191" TargetMode="External" Id="Rcc652911c134425f" /><Relationship Type="http://schemas.openxmlformats.org/officeDocument/2006/relationships/hyperlink" Target="http://portal.3gpp.org/desktopmodules/Specifications/SpecificationDetails.aspx?specificationId=3426" TargetMode="External" Id="R5ca9e34354754d1f" /><Relationship Type="http://schemas.openxmlformats.org/officeDocument/2006/relationships/hyperlink" Target="http://portal.3gpp.org/desktopmodules/WorkItem/WorkItemDetails.aspx?workitemId=760087" TargetMode="External" Id="R25be6505f88b4ae7" /><Relationship Type="http://schemas.openxmlformats.org/officeDocument/2006/relationships/hyperlink" Target="https://www.3gpp.org/ftp/TSG_RAN/WG5_Test_ex-T1/TSGR5_89_Electronic/Docs/R5-206834.zip" TargetMode="External" Id="R3c91e65e3aa344f8" /><Relationship Type="http://schemas.openxmlformats.org/officeDocument/2006/relationships/hyperlink" Target="http://webapp.etsi.org/teldir/ListPersDetails.asp?PersId=28887" TargetMode="External" Id="R99b0492f2abd4556" /><Relationship Type="http://schemas.openxmlformats.org/officeDocument/2006/relationships/hyperlink" Target="https://portal.3gpp.org/ngppapp/CreateTdoc.aspx?mode=view&amp;contributionId=1165242" TargetMode="External" Id="R1929199c9b3b427b" /><Relationship Type="http://schemas.openxmlformats.org/officeDocument/2006/relationships/hyperlink" Target="http://portal.3gpp.org/desktopmodules/Release/ReleaseDetails.aspx?releaseId=191" TargetMode="External" Id="Reec1f7c1c10f4050" /><Relationship Type="http://schemas.openxmlformats.org/officeDocument/2006/relationships/hyperlink" Target="http://portal.3gpp.org/desktopmodules/Specifications/SpecificationDetails.aspx?specificationId=3388" TargetMode="External" Id="R06be1a61b2014e75" /><Relationship Type="http://schemas.openxmlformats.org/officeDocument/2006/relationships/hyperlink" Target="http://portal.3gpp.org/desktopmodules/WorkItem/WorkItemDetails.aspx?workitemId=760087" TargetMode="External" Id="R1a05a3cefc2f4fe7" /><Relationship Type="http://schemas.openxmlformats.org/officeDocument/2006/relationships/hyperlink" Target="https://www.3gpp.org/ftp/TSG_RAN/WG5_Test_ex-T1/TSGR5_89_Electronic/Docs/R5-206835.zip" TargetMode="External" Id="Rfdd969ba3a144922" /><Relationship Type="http://schemas.openxmlformats.org/officeDocument/2006/relationships/hyperlink" Target="http://webapp.etsi.org/teldir/ListPersDetails.asp?PersId=28887" TargetMode="External" Id="Rb04b9dac02c740fd" /><Relationship Type="http://schemas.openxmlformats.org/officeDocument/2006/relationships/hyperlink" Target="https://portal.3gpp.org/ngppapp/CreateTdoc.aspx?mode=view&amp;contributionId=1167025" TargetMode="External" Id="R8fe5ec23928f4db3" /><Relationship Type="http://schemas.openxmlformats.org/officeDocument/2006/relationships/hyperlink" Target="http://portal.3gpp.org/desktopmodules/Release/ReleaseDetails.aspx?releaseId=191" TargetMode="External" Id="R9f5703a26db64889" /><Relationship Type="http://schemas.openxmlformats.org/officeDocument/2006/relationships/hyperlink" Target="http://portal.3gpp.org/desktopmodules/Specifications/SpecificationDetails.aspx?specificationId=3382" TargetMode="External" Id="R92fe22ef23784cde" /><Relationship Type="http://schemas.openxmlformats.org/officeDocument/2006/relationships/hyperlink" Target="http://portal.3gpp.org/desktopmodules/WorkItem/WorkItemDetails.aspx?workitemId=760087" TargetMode="External" Id="R32dd6e67ad9b42e9" /><Relationship Type="http://schemas.openxmlformats.org/officeDocument/2006/relationships/hyperlink" Target="https://www.3gpp.org/ftp/TSG_RAN/WG5_Test_ex-T1/TSGR5_89_Electronic/Docs/R5-206836.zip" TargetMode="External" Id="Rf5220a32a687402f" /><Relationship Type="http://schemas.openxmlformats.org/officeDocument/2006/relationships/hyperlink" Target="http://webapp.etsi.org/teldir/ListPersDetails.asp?PersId=28887" TargetMode="External" Id="Re394ad6c205e4b0c" /><Relationship Type="http://schemas.openxmlformats.org/officeDocument/2006/relationships/hyperlink" Target="https://portal.3gpp.org/ngppapp/CreateTdoc.aspx?mode=view&amp;contributionId=1167129" TargetMode="External" Id="R7514b868e5ed474c" /><Relationship Type="http://schemas.openxmlformats.org/officeDocument/2006/relationships/hyperlink" Target="http://portal.3gpp.org/desktopmodules/Release/ReleaseDetails.aspx?releaseId=191" TargetMode="External" Id="Rba250b496e824091" /><Relationship Type="http://schemas.openxmlformats.org/officeDocument/2006/relationships/hyperlink" Target="http://portal.3gpp.org/desktopmodules/Specifications/SpecificationDetails.aspx?specificationId=3382" TargetMode="External" Id="Rfe9590a008fb4c0b" /><Relationship Type="http://schemas.openxmlformats.org/officeDocument/2006/relationships/hyperlink" Target="http://portal.3gpp.org/desktopmodules/WorkItem/WorkItemDetails.aspx?workitemId=760087" TargetMode="External" Id="Rd41b339af9fd4183" /><Relationship Type="http://schemas.openxmlformats.org/officeDocument/2006/relationships/hyperlink" Target="https://www.3gpp.org/ftp/TSG_RAN/WG5_Test_ex-T1/TSGR5_89_Electronic/Docs/R5-206837.zip" TargetMode="External" Id="R302ca9edb4674034" /><Relationship Type="http://schemas.openxmlformats.org/officeDocument/2006/relationships/hyperlink" Target="http://webapp.etsi.org/teldir/ListPersDetails.asp?PersId=28887" TargetMode="External" Id="Ra5fcee61b4c546e9" /><Relationship Type="http://schemas.openxmlformats.org/officeDocument/2006/relationships/hyperlink" Target="https://portal.3gpp.org/ngppapp/CreateTdoc.aspx?mode=view&amp;contributionId=1167151" TargetMode="External" Id="Rfbfdf9195de64e51" /><Relationship Type="http://schemas.openxmlformats.org/officeDocument/2006/relationships/hyperlink" Target="http://portal.3gpp.org/desktopmodules/Release/ReleaseDetails.aspx?releaseId=191" TargetMode="External" Id="R520ef4c7e91b4c17" /><Relationship Type="http://schemas.openxmlformats.org/officeDocument/2006/relationships/hyperlink" Target="http://portal.3gpp.org/desktopmodules/Specifications/SpecificationDetails.aspx?specificationId=3382" TargetMode="External" Id="Rd1f717e6b2dd4ff7" /><Relationship Type="http://schemas.openxmlformats.org/officeDocument/2006/relationships/hyperlink" Target="http://portal.3gpp.org/desktopmodules/WorkItem/WorkItemDetails.aspx?workitemId=760087" TargetMode="External" Id="R43df0648dcda404a" /><Relationship Type="http://schemas.openxmlformats.org/officeDocument/2006/relationships/hyperlink" Target="https://www.3gpp.org/ftp/TSG_RAN/WG5_Test_ex-T1/TSGR5_89_Electronic/Docs/R5-206838.zip" TargetMode="External" Id="Rbad080d9b73f430b" /><Relationship Type="http://schemas.openxmlformats.org/officeDocument/2006/relationships/hyperlink" Target="http://webapp.etsi.org/teldir/ListPersDetails.asp?PersId=28887" TargetMode="External" Id="R7b23d0b9a3f34c11" /><Relationship Type="http://schemas.openxmlformats.org/officeDocument/2006/relationships/hyperlink" Target="https://portal.3gpp.org/ngppapp/CreateTdoc.aspx?mode=view&amp;contributionId=1167173" TargetMode="External" Id="R737fb693396e4ca2" /><Relationship Type="http://schemas.openxmlformats.org/officeDocument/2006/relationships/hyperlink" Target="http://portal.3gpp.org/desktopmodules/Release/ReleaseDetails.aspx?releaseId=191" TargetMode="External" Id="R484261cec4d64eb2" /><Relationship Type="http://schemas.openxmlformats.org/officeDocument/2006/relationships/hyperlink" Target="http://portal.3gpp.org/desktopmodules/Specifications/SpecificationDetails.aspx?specificationId=3382" TargetMode="External" Id="Re6a4b95b7c0c4a28" /><Relationship Type="http://schemas.openxmlformats.org/officeDocument/2006/relationships/hyperlink" Target="http://portal.3gpp.org/desktopmodules/WorkItem/WorkItemDetails.aspx?workitemId=760087" TargetMode="External" Id="R0ac2592ffaa54cd4" /><Relationship Type="http://schemas.openxmlformats.org/officeDocument/2006/relationships/hyperlink" Target="https://www.3gpp.org/ftp/TSG_RAN/WG5_Test_ex-T1/TSGR5_89_Electronic/Docs/R5-206839.zip" TargetMode="External" Id="R0bd5a38af62e4057" /><Relationship Type="http://schemas.openxmlformats.org/officeDocument/2006/relationships/hyperlink" Target="http://webapp.etsi.org/teldir/ListPersDetails.asp?PersId=28887" TargetMode="External" Id="R7b4f5da5981d4756" /><Relationship Type="http://schemas.openxmlformats.org/officeDocument/2006/relationships/hyperlink" Target="https://portal.3gpp.org/ngppapp/CreateTdoc.aspx?mode=view&amp;contributionId=1167100" TargetMode="External" Id="R92478ed50cf94db1" /><Relationship Type="http://schemas.openxmlformats.org/officeDocument/2006/relationships/hyperlink" Target="http://portal.3gpp.org/desktopmodules/Specifications/SpecificationDetails.aspx?specificationId=3381" TargetMode="External" Id="Rf319c0d626c24b10" /><Relationship Type="http://schemas.openxmlformats.org/officeDocument/2006/relationships/hyperlink" Target="https://www.3gpp.org/ftp/TSG_RAN/WG5_Test_ex-T1/TSGR5_89_Electronic/Docs/R5-206840.zip" TargetMode="External" Id="Re00abf54ea854529" /><Relationship Type="http://schemas.openxmlformats.org/officeDocument/2006/relationships/hyperlink" Target="http://webapp.etsi.org/teldir/ListPersDetails.asp?PersId=28887" TargetMode="External" Id="Rf6890b058acb47f5" /><Relationship Type="http://schemas.openxmlformats.org/officeDocument/2006/relationships/hyperlink" Target="https://portal.3gpp.org/ngppapp/CreateTdoc.aspx?mode=view&amp;contributionId=1173380" TargetMode="External" Id="R8fca19ebff60471f" /><Relationship Type="http://schemas.openxmlformats.org/officeDocument/2006/relationships/hyperlink" Target="http://portal.3gpp.org/desktopmodules/Release/ReleaseDetails.aspx?releaseId=191" TargetMode="External" Id="Rf448fbb6c41c4b5d" /><Relationship Type="http://schemas.openxmlformats.org/officeDocument/2006/relationships/hyperlink" Target="http://portal.3gpp.org/desktopmodules/Specifications/SpecificationDetails.aspx?specificationId=3386" TargetMode="External" Id="R6b2f736663594a85" /><Relationship Type="http://schemas.openxmlformats.org/officeDocument/2006/relationships/hyperlink" Target="http://portal.3gpp.org/desktopmodules/WorkItem/WorkItemDetails.aspx?workitemId=860099" TargetMode="External" Id="Rcb8eec7253e64ed0" /><Relationship Type="http://schemas.openxmlformats.org/officeDocument/2006/relationships/hyperlink" Target="https://www.3gpp.org/ftp/TSG_RAN/WG5_Test_ex-T1/TSGR5_89_Electronic/Docs/R5-206841.zip" TargetMode="External" Id="R1fe036edfba34fd7" /><Relationship Type="http://schemas.openxmlformats.org/officeDocument/2006/relationships/hyperlink" Target="http://webapp.etsi.org/teldir/ListPersDetails.asp?PersId=28887" TargetMode="External" Id="R1f41f48aa4d94735" /><Relationship Type="http://schemas.openxmlformats.org/officeDocument/2006/relationships/hyperlink" Target="https://portal.3gpp.org/ngppapp/CreateTdoc.aspx?mode=view&amp;contributionId=1166896" TargetMode="External" Id="R527f7a44a11d4c39" /><Relationship Type="http://schemas.openxmlformats.org/officeDocument/2006/relationships/hyperlink" Target="http://portal.3gpp.org/desktopmodules/WorkItem/WorkItemDetails.aspx?workitemId=760087" TargetMode="External" Id="R193c4342b89c4df0" /><Relationship Type="http://schemas.openxmlformats.org/officeDocument/2006/relationships/hyperlink" Target="https://www.3gpp.org/ftp/TSG_RAN/WG5_Test_ex-T1/TSGR5_89_Electronic/Docs/R5-206842.zip" TargetMode="External" Id="R6ee78f855fcc49b8" /><Relationship Type="http://schemas.openxmlformats.org/officeDocument/2006/relationships/hyperlink" Target="http://webapp.etsi.org/teldir/ListPersDetails.asp?PersId=28887" TargetMode="External" Id="Rf0548b72c6064d1d" /><Relationship Type="http://schemas.openxmlformats.org/officeDocument/2006/relationships/hyperlink" Target="https://portal.3gpp.org/ngppapp/CreateTdoc.aspx?mode=view&amp;contributionId=1165935" TargetMode="External" Id="R3af7b003dd9e4546" /><Relationship Type="http://schemas.openxmlformats.org/officeDocument/2006/relationships/hyperlink" Target="http://portal.3gpp.org/desktopmodules/WorkItem/WorkItemDetails.aspx?workitemId=760087" TargetMode="External" Id="R0a8df802170f4507" /><Relationship Type="http://schemas.openxmlformats.org/officeDocument/2006/relationships/hyperlink" Target="https://www.3gpp.org/ftp/TSG_RAN/WG5_Test_ex-T1/TSGR5_89_Electronic/Docs/R5-206843.zip" TargetMode="External" Id="R4c1b7e2b01054f32" /><Relationship Type="http://schemas.openxmlformats.org/officeDocument/2006/relationships/hyperlink" Target="http://webapp.etsi.org/teldir/ListPersDetails.asp?PersId=28887" TargetMode="External" Id="R948ea8629df04fd6" /><Relationship Type="http://schemas.openxmlformats.org/officeDocument/2006/relationships/hyperlink" Target="https://portal.3gpp.org/ngppapp/CreateTdoc.aspx?mode=view&amp;contributionId=1156222" TargetMode="External" Id="Rb9c00e3412eb481a" /><Relationship Type="http://schemas.openxmlformats.org/officeDocument/2006/relationships/hyperlink" Target="http://portal.3gpp.org/desktopmodules/Release/ReleaseDetails.aspx?releaseId=191" TargetMode="External" Id="R569dfff1c31a4a0d" /><Relationship Type="http://schemas.openxmlformats.org/officeDocument/2006/relationships/hyperlink" Target="http://portal.3gpp.org/desktopmodules/Specifications/SpecificationDetails.aspx?specificationId=3388" TargetMode="External" Id="Raede5b973bfe414c" /><Relationship Type="http://schemas.openxmlformats.org/officeDocument/2006/relationships/hyperlink" Target="http://portal.3gpp.org/desktopmodules/WorkItem/WorkItemDetails.aspx?workitemId=760087" TargetMode="External" Id="R72eb3dad9b1b47a8" /><Relationship Type="http://schemas.openxmlformats.org/officeDocument/2006/relationships/hyperlink" Target="https://www.3gpp.org/ftp/TSG_RAN/WG5_Test_ex-T1/TSGR5_89_Electronic/Docs/R5-206844.zip" TargetMode="External" Id="Re74339daecc94766" /><Relationship Type="http://schemas.openxmlformats.org/officeDocument/2006/relationships/hyperlink" Target="http://webapp.etsi.org/teldir/ListPersDetails.asp?PersId=28887" TargetMode="External" Id="R40c3489926c64c26" /><Relationship Type="http://schemas.openxmlformats.org/officeDocument/2006/relationships/hyperlink" Target="https://portal.3gpp.org/ngppapp/CreateTdoc.aspx?mode=view&amp;contributionId=1156238" TargetMode="External" Id="R4d673c98768441fc" /><Relationship Type="http://schemas.openxmlformats.org/officeDocument/2006/relationships/hyperlink" Target="http://portal.3gpp.org/desktopmodules/Release/ReleaseDetails.aspx?releaseId=191" TargetMode="External" Id="R923e4777f5074420" /><Relationship Type="http://schemas.openxmlformats.org/officeDocument/2006/relationships/hyperlink" Target="http://portal.3gpp.org/desktopmodules/Specifications/SpecificationDetails.aspx?specificationId=3388" TargetMode="External" Id="R2e94d88c3d624120" /><Relationship Type="http://schemas.openxmlformats.org/officeDocument/2006/relationships/hyperlink" Target="http://portal.3gpp.org/desktopmodules/WorkItem/WorkItemDetails.aspx?workitemId=760087" TargetMode="External" Id="R93904e8f26ed4831" /><Relationship Type="http://schemas.openxmlformats.org/officeDocument/2006/relationships/hyperlink" Target="https://www.3gpp.org/ftp/TSG_RAN/WG5_Test_ex-T1/TSGR5_89_Electronic/Docs/R5-206845.zip" TargetMode="External" Id="R4cf149a1fdb14682" /><Relationship Type="http://schemas.openxmlformats.org/officeDocument/2006/relationships/hyperlink" Target="http://webapp.etsi.org/teldir/ListPersDetails.asp?PersId=28887" TargetMode="External" Id="R17848f5163b24dce" /><Relationship Type="http://schemas.openxmlformats.org/officeDocument/2006/relationships/hyperlink" Target="https://portal.3gpp.org/ngppapp/CreateTdoc.aspx?mode=view&amp;contributionId=1156235" TargetMode="External" Id="R8fdf6a896959417b" /><Relationship Type="http://schemas.openxmlformats.org/officeDocument/2006/relationships/hyperlink" Target="http://portal.3gpp.org/desktopmodules/Release/ReleaseDetails.aspx?releaseId=191" TargetMode="External" Id="R3e3b8cbe8f2a464b" /><Relationship Type="http://schemas.openxmlformats.org/officeDocument/2006/relationships/hyperlink" Target="http://portal.3gpp.org/desktopmodules/Specifications/SpecificationDetails.aspx?specificationId=3382" TargetMode="External" Id="R721a440432454ddf" /><Relationship Type="http://schemas.openxmlformats.org/officeDocument/2006/relationships/hyperlink" Target="http://portal.3gpp.org/desktopmodules/WorkItem/WorkItemDetails.aspx?workitemId=760087" TargetMode="External" Id="Reda9352fe76b4f5f" /><Relationship Type="http://schemas.openxmlformats.org/officeDocument/2006/relationships/hyperlink" Target="https://www.3gpp.org/ftp/TSG_RAN/WG5_Test_ex-T1/TSGR5_89_Electronic/Docs/R5-206846.zip" TargetMode="External" Id="Rfc91be3a1db44bc1" /><Relationship Type="http://schemas.openxmlformats.org/officeDocument/2006/relationships/hyperlink" Target="http://webapp.etsi.org/teldir/ListPersDetails.asp?PersId=28887" TargetMode="External" Id="Redd6fedde87e48e2" /><Relationship Type="http://schemas.openxmlformats.org/officeDocument/2006/relationships/hyperlink" Target="https://portal.3gpp.org/ngppapp/CreateTdoc.aspx?mode=view&amp;contributionId=1165252" TargetMode="External" Id="R9ff180d1a77b4ff0" /><Relationship Type="http://schemas.openxmlformats.org/officeDocument/2006/relationships/hyperlink" Target="http://portal.3gpp.org/desktopmodules/Release/ReleaseDetails.aspx?releaseId=191" TargetMode="External" Id="R2853bc220aa54193" /><Relationship Type="http://schemas.openxmlformats.org/officeDocument/2006/relationships/hyperlink" Target="http://portal.3gpp.org/desktopmodules/Specifications/SpecificationDetails.aspx?specificationId=3382" TargetMode="External" Id="Rf20783cf8e6c4971" /><Relationship Type="http://schemas.openxmlformats.org/officeDocument/2006/relationships/hyperlink" Target="http://portal.3gpp.org/desktopmodules/WorkItem/WorkItemDetails.aspx?workitemId=760087" TargetMode="External" Id="R159163a01b084263" /><Relationship Type="http://schemas.openxmlformats.org/officeDocument/2006/relationships/hyperlink" Target="https://www.3gpp.org/ftp/TSG_RAN/WG5_Test_ex-T1/TSGR5_89_Electronic/Docs/R5-206847.zip" TargetMode="External" Id="Rb62f8c2024964b7c" /><Relationship Type="http://schemas.openxmlformats.org/officeDocument/2006/relationships/hyperlink" Target="http://webapp.etsi.org/teldir/ListPersDetails.asp?PersId=28887" TargetMode="External" Id="Rda2fc6670dfa4c9b" /><Relationship Type="http://schemas.openxmlformats.org/officeDocument/2006/relationships/hyperlink" Target="https://portal.3gpp.org/ngppapp/CreateTdoc.aspx?mode=view&amp;contributionId=1165260" TargetMode="External" Id="R0c075b1c59c84a3d" /><Relationship Type="http://schemas.openxmlformats.org/officeDocument/2006/relationships/hyperlink" Target="http://portal.3gpp.org/desktopmodules/Release/ReleaseDetails.aspx?releaseId=191" TargetMode="External" Id="R37e26b92d989415e" /><Relationship Type="http://schemas.openxmlformats.org/officeDocument/2006/relationships/hyperlink" Target="http://portal.3gpp.org/desktopmodules/Specifications/SpecificationDetails.aspx?specificationId=3382" TargetMode="External" Id="R0a91a153877845f6" /><Relationship Type="http://schemas.openxmlformats.org/officeDocument/2006/relationships/hyperlink" Target="http://portal.3gpp.org/desktopmodules/WorkItem/WorkItemDetails.aspx?workitemId=760087" TargetMode="External" Id="Rfef78c9c84a14688" /><Relationship Type="http://schemas.openxmlformats.org/officeDocument/2006/relationships/hyperlink" Target="https://www.3gpp.org/ftp/TSG_RAN/WG5_Test_ex-T1/TSGR5_89_Electronic/Docs/R5-206848.zip" TargetMode="External" Id="Rf4d73988e477440a" /><Relationship Type="http://schemas.openxmlformats.org/officeDocument/2006/relationships/hyperlink" Target="http://webapp.etsi.org/teldir/ListPersDetails.asp?PersId=28887" TargetMode="External" Id="R2953d44370ef4e0b" /><Relationship Type="http://schemas.openxmlformats.org/officeDocument/2006/relationships/hyperlink" Target="https://portal.3gpp.org/ngppapp/CreateTdoc.aspx?mode=view&amp;contributionId=1165261" TargetMode="External" Id="R5cc7812a56a343d5" /><Relationship Type="http://schemas.openxmlformats.org/officeDocument/2006/relationships/hyperlink" Target="http://portal.3gpp.org/desktopmodules/Release/ReleaseDetails.aspx?releaseId=191" TargetMode="External" Id="R3f03055efcf948a9" /><Relationship Type="http://schemas.openxmlformats.org/officeDocument/2006/relationships/hyperlink" Target="http://portal.3gpp.org/desktopmodules/Specifications/SpecificationDetails.aspx?specificationId=3382" TargetMode="External" Id="Rd5e8a854976e4ab0" /><Relationship Type="http://schemas.openxmlformats.org/officeDocument/2006/relationships/hyperlink" Target="http://portal.3gpp.org/desktopmodules/WorkItem/WorkItemDetails.aspx?workitemId=760087" TargetMode="External" Id="Re1c5458d636148e1" /><Relationship Type="http://schemas.openxmlformats.org/officeDocument/2006/relationships/hyperlink" Target="https://www.3gpp.org/ftp/TSG_RAN/WG5_Test_ex-T1/TSGR5_89_Electronic/Docs/R5-206849.zip" TargetMode="External" Id="R34a7a30141e340f3" /><Relationship Type="http://schemas.openxmlformats.org/officeDocument/2006/relationships/hyperlink" Target="http://webapp.etsi.org/teldir/ListPersDetails.asp?PersId=28887" TargetMode="External" Id="R96b460a936f94a0c" /><Relationship Type="http://schemas.openxmlformats.org/officeDocument/2006/relationships/hyperlink" Target="https://portal.3gpp.org/ngppapp/CreateTdoc.aspx?mode=view&amp;contributionId=1165265" TargetMode="External" Id="R2b05224881864b5c" /><Relationship Type="http://schemas.openxmlformats.org/officeDocument/2006/relationships/hyperlink" Target="http://portal.3gpp.org/desktopmodules/Release/ReleaseDetails.aspx?releaseId=191" TargetMode="External" Id="R2c76f929b025456b" /><Relationship Type="http://schemas.openxmlformats.org/officeDocument/2006/relationships/hyperlink" Target="http://portal.3gpp.org/desktopmodules/Specifications/SpecificationDetails.aspx?specificationId=3382" TargetMode="External" Id="Rf77037bfb33340af" /><Relationship Type="http://schemas.openxmlformats.org/officeDocument/2006/relationships/hyperlink" Target="http://portal.3gpp.org/desktopmodules/WorkItem/WorkItemDetails.aspx?workitemId=760087" TargetMode="External" Id="Rc6f904c129e647c9" /><Relationship Type="http://schemas.openxmlformats.org/officeDocument/2006/relationships/hyperlink" Target="https://www.3gpp.org/ftp/TSG_RAN/WG5_Test_ex-T1/TSGR5_89_Electronic/Docs/R5-206850.zip" TargetMode="External" Id="R1b328aa89e424971" /><Relationship Type="http://schemas.openxmlformats.org/officeDocument/2006/relationships/hyperlink" Target="http://webapp.etsi.org/teldir/ListPersDetails.asp?PersId=28887" TargetMode="External" Id="R8c17e470c9f947f3" /><Relationship Type="http://schemas.openxmlformats.org/officeDocument/2006/relationships/hyperlink" Target="https://portal.3gpp.org/ngppapp/CreateTdoc.aspx?mode=view&amp;contributionId=1165267" TargetMode="External" Id="R57026d6cecb54676" /><Relationship Type="http://schemas.openxmlformats.org/officeDocument/2006/relationships/hyperlink" Target="http://portal.3gpp.org/desktopmodules/Release/ReleaseDetails.aspx?releaseId=191" TargetMode="External" Id="Rd5d6f8f43e4347a7" /><Relationship Type="http://schemas.openxmlformats.org/officeDocument/2006/relationships/hyperlink" Target="http://portal.3gpp.org/desktopmodules/Specifications/SpecificationDetails.aspx?specificationId=3382" TargetMode="External" Id="R90430d2ded9c4a28" /><Relationship Type="http://schemas.openxmlformats.org/officeDocument/2006/relationships/hyperlink" Target="http://portal.3gpp.org/desktopmodules/WorkItem/WorkItemDetails.aspx?workitemId=760087" TargetMode="External" Id="R48cc0a0614c84bcc" /><Relationship Type="http://schemas.openxmlformats.org/officeDocument/2006/relationships/hyperlink" Target="https://www.3gpp.org/ftp/TSG_RAN/WG5_Test_ex-T1/TSGR5_89_Electronic/Docs/R5-206851.zip" TargetMode="External" Id="R96a61635ded7457a" /><Relationship Type="http://schemas.openxmlformats.org/officeDocument/2006/relationships/hyperlink" Target="http://webapp.etsi.org/teldir/ListPersDetails.asp?PersId=28887" TargetMode="External" Id="R8696d94c22974a40" /><Relationship Type="http://schemas.openxmlformats.org/officeDocument/2006/relationships/hyperlink" Target="https://portal.3gpp.org/ngppapp/CreateTdoc.aspx?mode=view&amp;contributionId=1165268" TargetMode="External" Id="R2ef96b2fc7944d28" /><Relationship Type="http://schemas.openxmlformats.org/officeDocument/2006/relationships/hyperlink" Target="http://portal.3gpp.org/desktopmodules/Release/ReleaseDetails.aspx?releaseId=191" TargetMode="External" Id="R0643aacee18a41dc" /><Relationship Type="http://schemas.openxmlformats.org/officeDocument/2006/relationships/hyperlink" Target="http://portal.3gpp.org/desktopmodules/Specifications/SpecificationDetails.aspx?specificationId=3382" TargetMode="External" Id="R70b3fa0d41184a7b" /><Relationship Type="http://schemas.openxmlformats.org/officeDocument/2006/relationships/hyperlink" Target="http://portal.3gpp.org/desktopmodules/WorkItem/WorkItemDetails.aspx?workitemId=760087" TargetMode="External" Id="Re1e3fcd23a104ec8" /><Relationship Type="http://schemas.openxmlformats.org/officeDocument/2006/relationships/hyperlink" Target="https://www.3gpp.org/ftp/TSG_RAN/WG5_Test_ex-T1/TSGR5_89_Electronic/Docs/R5-206852.zip" TargetMode="External" Id="Ra82121c1556b4c87" /><Relationship Type="http://schemas.openxmlformats.org/officeDocument/2006/relationships/hyperlink" Target="http://webapp.etsi.org/teldir/ListPersDetails.asp?PersId=28887" TargetMode="External" Id="Rcb438a06877547f8" /><Relationship Type="http://schemas.openxmlformats.org/officeDocument/2006/relationships/hyperlink" Target="https://portal.3gpp.org/ngppapp/CreateTdoc.aspx?mode=view&amp;contributionId=1166845" TargetMode="External" Id="Rf6655d62afe14dfa" /><Relationship Type="http://schemas.openxmlformats.org/officeDocument/2006/relationships/hyperlink" Target="http://portal.3gpp.org/desktopmodules/Release/ReleaseDetails.aspx?releaseId=191" TargetMode="External" Id="R176841e0bbb241b2" /><Relationship Type="http://schemas.openxmlformats.org/officeDocument/2006/relationships/hyperlink" Target="http://portal.3gpp.org/desktopmodules/Specifications/SpecificationDetails.aspx?specificationId=3382" TargetMode="External" Id="R3c5844a385324b90" /><Relationship Type="http://schemas.openxmlformats.org/officeDocument/2006/relationships/hyperlink" Target="http://portal.3gpp.org/desktopmodules/WorkItem/WorkItemDetails.aspx?workitemId=760087" TargetMode="External" Id="Rb6ae2d08fc404814" /><Relationship Type="http://schemas.openxmlformats.org/officeDocument/2006/relationships/hyperlink" Target="https://www.3gpp.org/ftp/TSG_RAN/WG5_Test_ex-T1/TSGR5_89_Electronic/Docs/R5-206853.zip" TargetMode="External" Id="Rcc2fbb91454049ec" /><Relationship Type="http://schemas.openxmlformats.org/officeDocument/2006/relationships/hyperlink" Target="http://webapp.etsi.org/teldir/ListPersDetails.asp?PersId=28887" TargetMode="External" Id="R4f81fa84900045b3" /><Relationship Type="http://schemas.openxmlformats.org/officeDocument/2006/relationships/hyperlink" Target="https://portal.3gpp.org/ngppapp/CreateTdoc.aspx?mode=view&amp;contributionId=1166561" TargetMode="External" Id="Rf6f0f6ff4c69440f" /><Relationship Type="http://schemas.openxmlformats.org/officeDocument/2006/relationships/hyperlink" Target="http://portal.3gpp.org/desktopmodules/Release/ReleaseDetails.aspx?releaseId=191" TargetMode="External" Id="R44da1a1f4b4c43e9" /><Relationship Type="http://schemas.openxmlformats.org/officeDocument/2006/relationships/hyperlink" Target="http://portal.3gpp.org/desktopmodules/Specifications/SpecificationDetails.aspx?specificationId=3380" TargetMode="External" Id="R25973d4427ab4137" /><Relationship Type="http://schemas.openxmlformats.org/officeDocument/2006/relationships/hyperlink" Target="http://portal.3gpp.org/desktopmodules/WorkItem/WorkItemDetails.aspx?workitemId=850062" TargetMode="External" Id="R29c6837dd9804b0e" /><Relationship Type="http://schemas.openxmlformats.org/officeDocument/2006/relationships/hyperlink" Target="https://www.3gpp.org/ftp/TSG_RAN/WG5_Test_ex-T1/TSGR5_89_Electronic/Docs/R5-206854.zip" TargetMode="External" Id="Rdb92225da4694b5e" /><Relationship Type="http://schemas.openxmlformats.org/officeDocument/2006/relationships/hyperlink" Target="http://webapp.etsi.org/teldir/ListPersDetails.asp?PersId=28887" TargetMode="External" Id="Rd3596017d1ef4b81" /><Relationship Type="http://schemas.openxmlformats.org/officeDocument/2006/relationships/hyperlink" Target="https://portal.3gpp.org/ngppapp/CreateTdoc.aspx?mode=view&amp;contributionId=1166222" TargetMode="External" Id="R306528d1521b4dea" /><Relationship Type="http://schemas.openxmlformats.org/officeDocument/2006/relationships/hyperlink" Target="http://portal.3gpp.org/desktopmodules/Release/ReleaseDetails.aspx?releaseId=191" TargetMode="External" Id="R61be035537364bfd" /><Relationship Type="http://schemas.openxmlformats.org/officeDocument/2006/relationships/hyperlink" Target="http://portal.3gpp.org/desktopmodules/Specifications/SpecificationDetails.aspx?specificationId=3380" TargetMode="External" Id="R6e15614565074888" /><Relationship Type="http://schemas.openxmlformats.org/officeDocument/2006/relationships/hyperlink" Target="http://portal.3gpp.org/desktopmodules/WorkItem/WorkItemDetails.aspx?workitemId=870061" TargetMode="External" Id="R9788bbc342274cf9" /><Relationship Type="http://schemas.openxmlformats.org/officeDocument/2006/relationships/hyperlink" Target="https://www.3gpp.org/ftp/TSG_RAN/WG5_Test_ex-T1/TSGR5_89_Electronic/Docs/R5-206855.zip" TargetMode="External" Id="R8ae54d7a25764672" /><Relationship Type="http://schemas.openxmlformats.org/officeDocument/2006/relationships/hyperlink" Target="http://webapp.etsi.org/teldir/ListPersDetails.asp?PersId=28887" TargetMode="External" Id="R6aec89dd360a49d0" /><Relationship Type="http://schemas.openxmlformats.org/officeDocument/2006/relationships/hyperlink" Target="https://portal.3gpp.org/ngppapp/CreateTdoc.aspx?mode=view&amp;contributionId=1166228" TargetMode="External" Id="R5bb465912f694e89" /><Relationship Type="http://schemas.openxmlformats.org/officeDocument/2006/relationships/hyperlink" Target="http://portal.3gpp.org/desktopmodules/Release/ReleaseDetails.aspx?releaseId=191" TargetMode="External" Id="Rab89fa03dcb24bb8" /><Relationship Type="http://schemas.openxmlformats.org/officeDocument/2006/relationships/hyperlink" Target="http://portal.3gpp.org/desktopmodules/Specifications/SpecificationDetails.aspx?specificationId=3380" TargetMode="External" Id="R7fb933011dcc483d" /><Relationship Type="http://schemas.openxmlformats.org/officeDocument/2006/relationships/hyperlink" Target="http://portal.3gpp.org/desktopmodules/WorkItem/WorkItemDetails.aspx?workitemId=870061" TargetMode="External" Id="Rd5ccd2854f3f4eed" /><Relationship Type="http://schemas.openxmlformats.org/officeDocument/2006/relationships/hyperlink" Target="https://www.3gpp.org/ftp/TSG_RAN/WG5_Test_ex-T1/TSGR5_89_Electronic/Docs/R5-206856.zip" TargetMode="External" Id="R26eaa8c9cb9e4709" /><Relationship Type="http://schemas.openxmlformats.org/officeDocument/2006/relationships/hyperlink" Target="http://webapp.etsi.org/teldir/ListPersDetails.asp?PersId=28887" TargetMode="External" Id="R44afd3eea0c445cc" /><Relationship Type="http://schemas.openxmlformats.org/officeDocument/2006/relationships/hyperlink" Target="https://portal.3gpp.org/ngppapp/CreateTdoc.aspx?mode=view&amp;contributionId=1166231" TargetMode="External" Id="R221994dea17d4edd" /><Relationship Type="http://schemas.openxmlformats.org/officeDocument/2006/relationships/hyperlink" Target="http://portal.3gpp.org/desktopmodules/Release/ReleaseDetails.aspx?releaseId=191" TargetMode="External" Id="R2205f48b00964f59" /><Relationship Type="http://schemas.openxmlformats.org/officeDocument/2006/relationships/hyperlink" Target="http://portal.3gpp.org/desktopmodules/Specifications/SpecificationDetails.aspx?specificationId=3380" TargetMode="External" Id="R125eb1d216c946bb" /><Relationship Type="http://schemas.openxmlformats.org/officeDocument/2006/relationships/hyperlink" Target="http://portal.3gpp.org/desktopmodules/WorkItem/WorkItemDetails.aspx?workitemId=870061" TargetMode="External" Id="R293e9065a7aa46d6" /><Relationship Type="http://schemas.openxmlformats.org/officeDocument/2006/relationships/hyperlink" Target="https://www.3gpp.org/ftp/TSG_RAN/WG5_Test_ex-T1/TSGR5_89_Electronic/Docs/R5-206857.zip" TargetMode="External" Id="R8eaed6f241044be4" /><Relationship Type="http://schemas.openxmlformats.org/officeDocument/2006/relationships/hyperlink" Target="http://webapp.etsi.org/teldir/ListPersDetails.asp?PersId=28887" TargetMode="External" Id="R074460e893684d2a" /><Relationship Type="http://schemas.openxmlformats.org/officeDocument/2006/relationships/hyperlink" Target="https://portal.3gpp.org/ngppapp/CreateTdoc.aspx?mode=view&amp;contributionId=1166310" TargetMode="External" Id="R173d3b185714434b" /><Relationship Type="http://schemas.openxmlformats.org/officeDocument/2006/relationships/hyperlink" Target="http://portal.3gpp.org/desktopmodules/Release/ReleaseDetails.aspx?releaseId=191" TargetMode="External" Id="R952fe1cb28174067" /><Relationship Type="http://schemas.openxmlformats.org/officeDocument/2006/relationships/hyperlink" Target="http://portal.3gpp.org/desktopmodules/Specifications/SpecificationDetails.aspx?specificationId=3380" TargetMode="External" Id="R55644d0c7de04fed" /><Relationship Type="http://schemas.openxmlformats.org/officeDocument/2006/relationships/hyperlink" Target="http://portal.3gpp.org/desktopmodules/WorkItem/WorkItemDetails.aspx?workitemId=880070" TargetMode="External" Id="R84d50fecc7884ecc" /><Relationship Type="http://schemas.openxmlformats.org/officeDocument/2006/relationships/hyperlink" Target="https://www.3gpp.org/ftp/TSG_RAN/WG5_Test_ex-T1/TSGR5_89_Electronic/Docs/R5-206858.zip" TargetMode="External" Id="R62670a5b34694cc7" /><Relationship Type="http://schemas.openxmlformats.org/officeDocument/2006/relationships/hyperlink" Target="http://webapp.etsi.org/teldir/ListPersDetails.asp?PersId=28887" TargetMode="External" Id="R7ed5b3144484411d" /><Relationship Type="http://schemas.openxmlformats.org/officeDocument/2006/relationships/hyperlink" Target="https://portal.3gpp.org/ngppapp/CreateTdoc.aspx?mode=view&amp;contributionId=1166313" TargetMode="External" Id="Raa68e1030e8e4e20" /><Relationship Type="http://schemas.openxmlformats.org/officeDocument/2006/relationships/hyperlink" Target="http://portal.3gpp.org/desktopmodules/Release/ReleaseDetails.aspx?releaseId=191" TargetMode="External" Id="R2f4341267b484b28" /><Relationship Type="http://schemas.openxmlformats.org/officeDocument/2006/relationships/hyperlink" Target="http://portal.3gpp.org/desktopmodules/Specifications/SpecificationDetails.aspx?specificationId=3380" TargetMode="External" Id="Ra7698e3b46af4ea5" /><Relationship Type="http://schemas.openxmlformats.org/officeDocument/2006/relationships/hyperlink" Target="http://portal.3gpp.org/desktopmodules/WorkItem/WorkItemDetails.aspx?workitemId=880070" TargetMode="External" Id="R5132d95b99434d17" /><Relationship Type="http://schemas.openxmlformats.org/officeDocument/2006/relationships/hyperlink" Target="https://www.3gpp.org/ftp/TSG_RAN/WG5_Test_ex-T1/TSGR5_89_Electronic/Docs/R5-206859.zip" TargetMode="External" Id="Re7030f84762f4202" /><Relationship Type="http://schemas.openxmlformats.org/officeDocument/2006/relationships/hyperlink" Target="http://webapp.etsi.org/teldir/ListPersDetails.asp?PersId=28887" TargetMode="External" Id="R97ba27fd1ade4e85" /><Relationship Type="http://schemas.openxmlformats.org/officeDocument/2006/relationships/hyperlink" Target="https://portal.3gpp.org/ngppapp/CreateTdoc.aspx?mode=view&amp;contributionId=1167096" TargetMode="External" Id="R2d7229dfe10b45ef" /><Relationship Type="http://schemas.openxmlformats.org/officeDocument/2006/relationships/hyperlink" Target="http://portal.3gpp.org/desktopmodules/Release/ReleaseDetails.aspx?releaseId=191" TargetMode="External" Id="R67947689a1874315" /><Relationship Type="http://schemas.openxmlformats.org/officeDocument/2006/relationships/hyperlink" Target="http://portal.3gpp.org/desktopmodules/Specifications/SpecificationDetails.aspx?specificationId=3386" TargetMode="External" Id="R1e9fc78caef141e2" /><Relationship Type="http://schemas.openxmlformats.org/officeDocument/2006/relationships/hyperlink" Target="http://portal.3gpp.org/desktopmodules/WorkItem/WorkItemDetails.aspx?workitemId=760087" TargetMode="External" Id="R6369878369e14276" /><Relationship Type="http://schemas.openxmlformats.org/officeDocument/2006/relationships/hyperlink" Target="https://www.3gpp.org/ftp/TSG_RAN/WG5_Test_ex-T1/TSGR5_89_Electronic/Docs/R5-206860.zip" TargetMode="External" Id="R31c4d35492544939" /><Relationship Type="http://schemas.openxmlformats.org/officeDocument/2006/relationships/hyperlink" Target="http://webapp.etsi.org/teldir/ListPersDetails.asp?PersId=28887" TargetMode="External" Id="R4e930d666beb4252" /><Relationship Type="http://schemas.openxmlformats.org/officeDocument/2006/relationships/hyperlink" Target="https://portal.3gpp.org/ngppapp/CreateTdoc.aspx?mode=view&amp;contributionId=1156246" TargetMode="External" Id="Re82f786401b84da4" /><Relationship Type="http://schemas.openxmlformats.org/officeDocument/2006/relationships/hyperlink" Target="http://portal.3gpp.org/desktopmodules/Release/ReleaseDetails.aspx?releaseId=191" TargetMode="External" Id="Rdfb82bc331ad4516" /><Relationship Type="http://schemas.openxmlformats.org/officeDocument/2006/relationships/hyperlink" Target="http://portal.3gpp.org/desktopmodules/Specifications/SpecificationDetails.aspx?specificationId=3384" TargetMode="External" Id="Rf4d790567f624380" /><Relationship Type="http://schemas.openxmlformats.org/officeDocument/2006/relationships/hyperlink" Target="http://portal.3gpp.org/desktopmodules/WorkItem/WorkItemDetails.aspx?workitemId=760087" TargetMode="External" Id="R89a5d8dfe1994698" /><Relationship Type="http://schemas.openxmlformats.org/officeDocument/2006/relationships/hyperlink" Target="https://www.3gpp.org/ftp/TSG_RAN/WG5_Test_ex-T1/TSGR5_89_Electronic/Docs/R5-206861.zip" TargetMode="External" Id="R375ff5b9828f4ee9" /><Relationship Type="http://schemas.openxmlformats.org/officeDocument/2006/relationships/hyperlink" Target="http://webapp.etsi.org/teldir/ListPersDetails.asp?PersId=28887" TargetMode="External" Id="R35d35c9d100a4389" /><Relationship Type="http://schemas.openxmlformats.org/officeDocument/2006/relationships/hyperlink" Target="https://portal.3gpp.org/ngppapp/CreateTdoc.aspx?mode=view&amp;contributionId=1166920" TargetMode="External" Id="Rf08d7b8289a04d01" /><Relationship Type="http://schemas.openxmlformats.org/officeDocument/2006/relationships/hyperlink" Target="http://portal.3gpp.org/desktopmodules/Release/ReleaseDetails.aspx?releaseId=191" TargetMode="External" Id="R1907c3ded9104fef" /><Relationship Type="http://schemas.openxmlformats.org/officeDocument/2006/relationships/hyperlink" Target="http://portal.3gpp.org/desktopmodules/Specifications/SpecificationDetails.aspx?specificationId=3384" TargetMode="External" Id="R289a41c8123945de" /><Relationship Type="http://schemas.openxmlformats.org/officeDocument/2006/relationships/hyperlink" Target="http://portal.3gpp.org/desktopmodules/WorkItem/WorkItemDetails.aspx?workitemId=760087" TargetMode="External" Id="R014fa5775ec24df0" /><Relationship Type="http://schemas.openxmlformats.org/officeDocument/2006/relationships/hyperlink" Target="https://www.3gpp.org/ftp/TSG_RAN/WG5_Test_ex-T1/TSGR5_89_Electronic/Docs/R5-206862.zip" TargetMode="External" Id="Ra8d4ef3990b14ee9" /><Relationship Type="http://schemas.openxmlformats.org/officeDocument/2006/relationships/hyperlink" Target="http://webapp.etsi.org/teldir/ListPersDetails.asp?PersId=28887" TargetMode="External" Id="R787183d091584438" /><Relationship Type="http://schemas.openxmlformats.org/officeDocument/2006/relationships/hyperlink" Target="https://portal.3gpp.org/ngppapp/CreateTdoc.aspx?mode=view&amp;contributionId=1166986" TargetMode="External" Id="R024132c5d3d24c23" /><Relationship Type="http://schemas.openxmlformats.org/officeDocument/2006/relationships/hyperlink" Target="http://portal.3gpp.org/desktopmodules/Release/ReleaseDetails.aspx?releaseId=191" TargetMode="External" Id="R00293d8d9c6f4491" /><Relationship Type="http://schemas.openxmlformats.org/officeDocument/2006/relationships/hyperlink" Target="http://portal.3gpp.org/desktopmodules/Specifications/SpecificationDetails.aspx?specificationId=3384" TargetMode="External" Id="Ra3026bb03a194236" /><Relationship Type="http://schemas.openxmlformats.org/officeDocument/2006/relationships/hyperlink" Target="http://portal.3gpp.org/desktopmodules/WorkItem/WorkItemDetails.aspx?workitemId=760087" TargetMode="External" Id="R4bc0466ba29f45f7" /><Relationship Type="http://schemas.openxmlformats.org/officeDocument/2006/relationships/hyperlink" Target="https://www.3gpp.org/ftp/TSG_RAN/WG5_Test_ex-T1/TSGR5_89_Electronic/Docs/R5-206863.zip" TargetMode="External" Id="Rb08d9288f9294ad2" /><Relationship Type="http://schemas.openxmlformats.org/officeDocument/2006/relationships/hyperlink" Target="http://webapp.etsi.org/teldir/ListPersDetails.asp?PersId=28887" TargetMode="External" Id="Rd4a5cc963b9f481e" /><Relationship Type="http://schemas.openxmlformats.org/officeDocument/2006/relationships/hyperlink" Target="https://portal.3gpp.org/ngppapp/CreateTdoc.aspx?mode=view&amp;contributionId=1166305" TargetMode="External" Id="Rb96d6e8bbe314803" /><Relationship Type="http://schemas.openxmlformats.org/officeDocument/2006/relationships/hyperlink" Target="http://portal.3gpp.org/desktopmodules/Release/ReleaseDetails.aspx?releaseId=191" TargetMode="External" Id="Rc54344aa12be4fe3" /><Relationship Type="http://schemas.openxmlformats.org/officeDocument/2006/relationships/hyperlink" Target="http://portal.3gpp.org/desktopmodules/Specifications/SpecificationDetails.aspx?specificationId=3381" TargetMode="External" Id="R15c627cd266e4abc" /><Relationship Type="http://schemas.openxmlformats.org/officeDocument/2006/relationships/hyperlink" Target="http://portal.3gpp.org/desktopmodules/WorkItem/WorkItemDetails.aspx?workitemId=760087" TargetMode="External" Id="R392db8c8454842ce" /><Relationship Type="http://schemas.openxmlformats.org/officeDocument/2006/relationships/hyperlink" Target="https://www.3gpp.org/ftp/TSG_RAN/WG5_Test_ex-T1/TSGR5_89_Electronic/Docs/R5-206864.zip" TargetMode="External" Id="R34ff09006a184ee9" /><Relationship Type="http://schemas.openxmlformats.org/officeDocument/2006/relationships/hyperlink" Target="http://webapp.etsi.org/teldir/ListPersDetails.asp?PersId=28887" TargetMode="External" Id="R7acf2f26ba3d4e07" /><Relationship Type="http://schemas.openxmlformats.org/officeDocument/2006/relationships/hyperlink" Target="https://portal.3gpp.org/ngppapp/CreateTdoc.aspx?mode=view&amp;contributionId=1166224" TargetMode="External" Id="Rb61bd6a766c54da0" /><Relationship Type="http://schemas.openxmlformats.org/officeDocument/2006/relationships/hyperlink" Target="http://portal.3gpp.org/desktopmodules/Release/ReleaseDetails.aspx?releaseId=191" TargetMode="External" Id="Rbb74692ec9ab45e3" /><Relationship Type="http://schemas.openxmlformats.org/officeDocument/2006/relationships/hyperlink" Target="http://portal.3gpp.org/desktopmodules/Specifications/SpecificationDetails.aspx?specificationId=3381" TargetMode="External" Id="Re1ecc7ba81804df2" /><Relationship Type="http://schemas.openxmlformats.org/officeDocument/2006/relationships/hyperlink" Target="http://portal.3gpp.org/desktopmodules/WorkItem/WorkItemDetails.aspx?workitemId=760087" TargetMode="External" Id="R44a6568e33e542e7" /><Relationship Type="http://schemas.openxmlformats.org/officeDocument/2006/relationships/hyperlink" Target="https://www.3gpp.org/ftp/TSG_RAN/WG5_Test_ex-T1/TSGR5_89_Electronic/Docs/R5-206865.zip" TargetMode="External" Id="Ra54518738e0645e9" /><Relationship Type="http://schemas.openxmlformats.org/officeDocument/2006/relationships/hyperlink" Target="http://webapp.etsi.org/teldir/ListPersDetails.asp?PersId=28887" TargetMode="External" Id="Rbfd7c7484a52470c" /><Relationship Type="http://schemas.openxmlformats.org/officeDocument/2006/relationships/hyperlink" Target="https://portal.3gpp.org/ngppapp/CreateTdoc.aspx?mode=view&amp;contributionId=1166016" TargetMode="External" Id="Rbc77ecf969c7458a" /><Relationship Type="http://schemas.openxmlformats.org/officeDocument/2006/relationships/hyperlink" Target="http://portal.3gpp.org/desktopmodules/Release/ReleaseDetails.aspx?releaseId=191" TargetMode="External" Id="Rf60b0e7bebe14f8e" /><Relationship Type="http://schemas.openxmlformats.org/officeDocument/2006/relationships/hyperlink" Target="http://portal.3gpp.org/desktopmodules/Specifications/SpecificationDetails.aspx?specificationId=3385" TargetMode="External" Id="R277182b640a64cce" /><Relationship Type="http://schemas.openxmlformats.org/officeDocument/2006/relationships/hyperlink" Target="http://portal.3gpp.org/desktopmodules/WorkItem/WorkItemDetails.aspx?workitemId=760087" TargetMode="External" Id="R2352bb81de4a4df7" /><Relationship Type="http://schemas.openxmlformats.org/officeDocument/2006/relationships/hyperlink" Target="https://www.3gpp.org/ftp/TSG_RAN/WG5_Test_ex-T1/TSGR5_89_Electronic/Docs/R5-206866.zip" TargetMode="External" Id="Re374b802f79a4fde" /><Relationship Type="http://schemas.openxmlformats.org/officeDocument/2006/relationships/hyperlink" Target="http://webapp.etsi.org/teldir/ListPersDetails.asp?PersId=28887" TargetMode="External" Id="Rfbee8e380ce849a6" /><Relationship Type="http://schemas.openxmlformats.org/officeDocument/2006/relationships/hyperlink" Target="https://portal.3gpp.org/ngppapp/CreateTdoc.aspx?mode=view&amp;contributionId=1166173" TargetMode="External" Id="R069b31c3ca6f4216" /><Relationship Type="http://schemas.openxmlformats.org/officeDocument/2006/relationships/hyperlink" Target="http://portal.3gpp.org/desktopmodules/Release/ReleaseDetails.aspx?releaseId=191" TargetMode="External" Id="R3d4d4e1ecda74404" /><Relationship Type="http://schemas.openxmlformats.org/officeDocument/2006/relationships/hyperlink" Target="http://portal.3gpp.org/desktopmodules/Specifications/SpecificationDetails.aspx?specificationId=3385" TargetMode="External" Id="R9dc1047605304396" /><Relationship Type="http://schemas.openxmlformats.org/officeDocument/2006/relationships/hyperlink" Target="http://portal.3gpp.org/desktopmodules/WorkItem/WorkItemDetails.aspx?workitemId=760087" TargetMode="External" Id="Re8165d3368c2430f" /><Relationship Type="http://schemas.openxmlformats.org/officeDocument/2006/relationships/hyperlink" Target="https://www.3gpp.org/ftp/TSG_RAN/WG5_Test_ex-T1/TSGR5_89_Electronic/Docs/R5-206867.zip" TargetMode="External" Id="R3077ebd8e4bb4614" /><Relationship Type="http://schemas.openxmlformats.org/officeDocument/2006/relationships/hyperlink" Target="http://webapp.etsi.org/teldir/ListPersDetails.asp?PersId=28887" TargetMode="External" Id="R99e0fdbacc4a48ac" /><Relationship Type="http://schemas.openxmlformats.org/officeDocument/2006/relationships/hyperlink" Target="https://portal.3gpp.org/ngppapp/CreateTdoc.aspx?mode=view&amp;contributionId=1166369" TargetMode="External" Id="Re7447bb4d0284ed6" /><Relationship Type="http://schemas.openxmlformats.org/officeDocument/2006/relationships/hyperlink" Target="http://portal.3gpp.org/desktopmodules/Release/ReleaseDetails.aspx?releaseId=191" TargetMode="External" Id="Rbdd675b11d4d46f0" /><Relationship Type="http://schemas.openxmlformats.org/officeDocument/2006/relationships/hyperlink" Target="http://portal.3gpp.org/desktopmodules/Specifications/SpecificationDetails.aspx?specificationId=3385" TargetMode="External" Id="Rd2e91637d3874022" /><Relationship Type="http://schemas.openxmlformats.org/officeDocument/2006/relationships/hyperlink" Target="http://portal.3gpp.org/desktopmodules/WorkItem/WorkItemDetails.aspx?workitemId=760087" TargetMode="External" Id="R4276e40674984296" /><Relationship Type="http://schemas.openxmlformats.org/officeDocument/2006/relationships/hyperlink" Target="https://www.3gpp.org/ftp/TSG_RAN/WG5_Test_ex-T1/TSGR5_89_Electronic/Docs/R5-206868.zip" TargetMode="External" Id="Re2704e6db3604980" /><Relationship Type="http://schemas.openxmlformats.org/officeDocument/2006/relationships/hyperlink" Target="http://webapp.etsi.org/teldir/ListPersDetails.asp?PersId=28887" TargetMode="External" Id="R20c65e347fc94b96" /><Relationship Type="http://schemas.openxmlformats.org/officeDocument/2006/relationships/hyperlink" Target="https://portal.3gpp.org/ngppapp/CreateTdoc.aspx?mode=view&amp;contributionId=1166370" TargetMode="External" Id="R6fdb3123eb94405b" /><Relationship Type="http://schemas.openxmlformats.org/officeDocument/2006/relationships/hyperlink" Target="http://portal.3gpp.org/desktopmodules/Release/ReleaseDetails.aspx?releaseId=191" TargetMode="External" Id="Re9241cbdea5743e3" /><Relationship Type="http://schemas.openxmlformats.org/officeDocument/2006/relationships/hyperlink" Target="http://portal.3gpp.org/desktopmodules/Specifications/SpecificationDetails.aspx?specificationId=3385" TargetMode="External" Id="R1070e86d87704b64" /><Relationship Type="http://schemas.openxmlformats.org/officeDocument/2006/relationships/hyperlink" Target="http://portal.3gpp.org/desktopmodules/WorkItem/WorkItemDetails.aspx?workitemId=760087" TargetMode="External" Id="R27acc0d87cfb4235" /><Relationship Type="http://schemas.openxmlformats.org/officeDocument/2006/relationships/hyperlink" Target="https://www.3gpp.org/ftp/TSG_RAN/WG5_Test_ex-T1/TSGR5_89_Electronic/Docs/R5-206869.zip" TargetMode="External" Id="Rdc5d39c3b73c4bcd" /><Relationship Type="http://schemas.openxmlformats.org/officeDocument/2006/relationships/hyperlink" Target="http://webapp.etsi.org/teldir/ListPersDetails.asp?PersId=28887" TargetMode="External" Id="Rb7a38bc382a64c29" /><Relationship Type="http://schemas.openxmlformats.org/officeDocument/2006/relationships/hyperlink" Target="https://portal.3gpp.org/ngppapp/CreateTdoc.aspx?mode=view&amp;contributionId=1166901" TargetMode="External" Id="Re46e9b3c41b74489" /><Relationship Type="http://schemas.openxmlformats.org/officeDocument/2006/relationships/hyperlink" Target="http://portal.3gpp.org/desktopmodules/Release/ReleaseDetails.aspx?releaseId=191" TargetMode="External" Id="R777d8626cabb4b22" /><Relationship Type="http://schemas.openxmlformats.org/officeDocument/2006/relationships/hyperlink" Target="http://portal.3gpp.org/desktopmodules/Specifications/SpecificationDetails.aspx?specificationId=3386" TargetMode="External" Id="Re1efed7b740a45e7" /><Relationship Type="http://schemas.openxmlformats.org/officeDocument/2006/relationships/hyperlink" Target="http://portal.3gpp.org/desktopmodules/WorkItem/WorkItemDetails.aspx?workitemId=760087" TargetMode="External" Id="R4ad3d48fbedc4fd1" /><Relationship Type="http://schemas.openxmlformats.org/officeDocument/2006/relationships/hyperlink" Target="https://www.3gpp.org/ftp/TSG_RAN/WG5_Test_ex-T1/TSGR5_89_Electronic/Docs/R5-206870.zip" TargetMode="External" Id="R975de99ab3c145fc" /><Relationship Type="http://schemas.openxmlformats.org/officeDocument/2006/relationships/hyperlink" Target="http://webapp.etsi.org/teldir/ListPersDetails.asp?PersId=28887" TargetMode="External" Id="R9bb2417d21c14f29" /><Relationship Type="http://schemas.openxmlformats.org/officeDocument/2006/relationships/hyperlink" Target="https://portal.3gpp.org/ngppapp/CreateTdoc.aspx?mode=view&amp;contributionId=1167098" TargetMode="External" Id="R059452ea6eed456d" /><Relationship Type="http://schemas.openxmlformats.org/officeDocument/2006/relationships/hyperlink" Target="http://portal.3gpp.org/desktopmodules/Release/ReleaseDetails.aspx?releaseId=191" TargetMode="External" Id="R7f4fe590f61d4f6f" /><Relationship Type="http://schemas.openxmlformats.org/officeDocument/2006/relationships/hyperlink" Target="http://portal.3gpp.org/desktopmodules/Specifications/SpecificationDetails.aspx?specificationId=3386" TargetMode="External" Id="Rc045d18b913a472f" /><Relationship Type="http://schemas.openxmlformats.org/officeDocument/2006/relationships/hyperlink" Target="http://portal.3gpp.org/desktopmodules/WorkItem/WorkItemDetails.aspx?workitemId=760087" TargetMode="External" Id="R2275ed77aa3c4912" /><Relationship Type="http://schemas.openxmlformats.org/officeDocument/2006/relationships/hyperlink" Target="https://www.3gpp.org/ftp/TSG_RAN/WG5_Test_ex-T1/TSGR5_89_Electronic/Docs/R5-206871.zip" TargetMode="External" Id="Rf676648373364225" /><Relationship Type="http://schemas.openxmlformats.org/officeDocument/2006/relationships/hyperlink" Target="http://webapp.etsi.org/teldir/ListPersDetails.asp?PersId=28887" TargetMode="External" Id="R75207c09844c4c63" /><Relationship Type="http://schemas.openxmlformats.org/officeDocument/2006/relationships/hyperlink" Target="https://portal.3gpp.org/ngppapp/CreateTdoc.aspx?mode=view&amp;contributionId=1164681" TargetMode="External" Id="R37147322b68b4c64" /><Relationship Type="http://schemas.openxmlformats.org/officeDocument/2006/relationships/hyperlink" Target="http://portal.3gpp.org/desktopmodules/Release/ReleaseDetails.aspx?releaseId=191" TargetMode="External" Id="R3391a0eecf1548ed" /><Relationship Type="http://schemas.openxmlformats.org/officeDocument/2006/relationships/hyperlink" Target="http://portal.3gpp.org/desktopmodules/Specifications/SpecificationDetails.aspx?specificationId=3388" TargetMode="External" Id="R96d1da5286f64c5e" /><Relationship Type="http://schemas.openxmlformats.org/officeDocument/2006/relationships/hyperlink" Target="http://portal.3gpp.org/desktopmodules/WorkItem/WorkItemDetails.aspx?workitemId=760087" TargetMode="External" Id="R2a35f17cd658491b" /><Relationship Type="http://schemas.openxmlformats.org/officeDocument/2006/relationships/hyperlink" Target="https://www.3gpp.org/ftp/TSG_RAN/WG5_Test_ex-T1/TSGR5_89_Electronic/Docs/R5-206872.zip" TargetMode="External" Id="Rc215fcc5947e4ff3" /><Relationship Type="http://schemas.openxmlformats.org/officeDocument/2006/relationships/hyperlink" Target="http://webapp.etsi.org/teldir/ListPersDetails.asp?PersId=28887" TargetMode="External" Id="Rc65ca298e5bd4228" /><Relationship Type="http://schemas.openxmlformats.org/officeDocument/2006/relationships/hyperlink" Target="https://portal.3gpp.org/ngppapp/CreateTdoc.aspx?mode=view&amp;contributionId=1164700" TargetMode="External" Id="R911cba065ed1412f" /><Relationship Type="http://schemas.openxmlformats.org/officeDocument/2006/relationships/hyperlink" Target="http://portal.3gpp.org/desktopmodules/Release/ReleaseDetails.aspx?releaseId=191" TargetMode="External" Id="R0f1813e93d6441d6" /><Relationship Type="http://schemas.openxmlformats.org/officeDocument/2006/relationships/hyperlink" Target="http://portal.3gpp.org/desktopmodules/Specifications/SpecificationDetails.aspx?specificationId=3388" TargetMode="External" Id="R016d1c16b5b14835" /><Relationship Type="http://schemas.openxmlformats.org/officeDocument/2006/relationships/hyperlink" Target="http://portal.3gpp.org/desktopmodules/WorkItem/WorkItemDetails.aspx?workitemId=760087" TargetMode="External" Id="R87a42d9371e1454f" /><Relationship Type="http://schemas.openxmlformats.org/officeDocument/2006/relationships/hyperlink" Target="https://www.3gpp.org/ftp/TSG_RAN/WG5_Test_ex-T1/TSGR5_89_Electronic/Docs/R5-206873.zip" TargetMode="External" Id="Rdc39fbb3dfde4cf1" /><Relationship Type="http://schemas.openxmlformats.org/officeDocument/2006/relationships/hyperlink" Target="http://webapp.etsi.org/teldir/ListPersDetails.asp?PersId=28887" TargetMode="External" Id="R43884af22af148f7" /><Relationship Type="http://schemas.openxmlformats.org/officeDocument/2006/relationships/hyperlink" Target="https://portal.3gpp.org/ngppapp/CreateTdoc.aspx?mode=view&amp;contributionId=1165934" TargetMode="External" Id="Rada79f0ce7dc472a" /><Relationship Type="http://schemas.openxmlformats.org/officeDocument/2006/relationships/hyperlink" Target="http://portal.3gpp.org/desktopmodules/Release/ReleaseDetails.aspx?releaseId=191" TargetMode="External" Id="R2b92475ec7ef477b" /><Relationship Type="http://schemas.openxmlformats.org/officeDocument/2006/relationships/hyperlink" Target="http://portal.3gpp.org/desktopmodules/Specifications/SpecificationDetails.aspx?specificationId=3380" TargetMode="External" Id="R38f06d1cdffe4742" /><Relationship Type="http://schemas.openxmlformats.org/officeDocument/2006/relationships/hyperlink" Target="http://portal.3gpp.org/desktopmodules/WorkItem/WorkItemDetails.aspx?workitemId=760087" TargetMode="External" Id="Ra72ecc9cce8342a0" /><Relationship Type="http://schemas.openxmlformats.org/officeDocument/2006/relationships/hyperlink" Target="https://www.3gpp.org/ftp/TSG_RAN/WG5_Test_ex-T1/TSGR5_89_Electronic/Docs/R5-206874.zip" TargetMode="External" Id="R3416b9cee25a4187" /><Relationship Type="http://schemas.openxmlformats.org/officeDocument/2006/relationships/hyperlink" Target="http://webapp.etsi.org/teldir/ListPersDetails.asp?PersId=28887" TargetMode="External" Id="R50c8e2a436744006" /><Relationship Type="http://schemas.openxmlformats.org/officeDocument/2006/relationships/hyperlink" Target="https://portal.3gpp.org/ngppapp/CreateTdoc.aspx?mode=view&amp;contributionId=1165936" TargetMode="External" Id="R2c9989dbe5ab4cee" /><Relationship Type="http://schemas.openxmlformats.org/officeDocument/2006/relationships/hyperlink" Target="http://portal.3gpp.org/desktopmodules/Release/ReleaseDetails.aspx?releaseId=191" TargetMode="External" Id="R6f40000d3c9c46e2" /><Relationship Type="http://schemas.openxmlformats.org/officeDocument/2006/relationships/hyperlink" Target="http://portal.3gpp.org/desktopmodules/Specifications/SpecificationDetails.aspx?specificationId=3380" TargetMode="External" Id="R46a25676f7c24a83" /><Relationship Type="http://schemas.openxmlformats.org/officeDocument/2006/relationships/hyperlink" Target="http://portal.3gpp.org/desktopmodules/WorkItem/WorkItemDetails.aspx?workitemId=760087" TargetMode="External" Id="Rbe25cdee153b4c04" /><Relationship Type="http://schemas.openxmlformats.org/officeDocument/2006/relationships/hyperlink" Target="https://www.3gpp.org/ftp/TSG_RAN/WG5_Test_ex-T1/TSGR5_89_Electronic/Docs/R5-206875.zip" TargetMode="External" Id="Ra98167652a924f0b" /><Relationship Type="http://schemas.openxmlformats.org/officeDocument/2006/relationships/hyperlink" Target="http://webapp.etsi.org/teldir/ListPersDetails.asp?PersId=28887" TargetMode="External" Id="Rb1d2c67b935846e2" /><Relationship Type="http://schemas.openxmlformats.org/officeDocument/2006/relationships/hyperlink" Target="https://portal.3gpp.org/ngppapp/CreateTdoc.aspx?mode=view&amp;contributionId=1166931" TargetMode="External" Id="Ra6f6f8aba336424c" /><Relationship Type="http://schemas.openxmlformats.org/officeDocument/2006/relationships/hyperlink" Target="http://portal.3gpp.org/desktopmodules/Release/ReleaseDetails.aspx?releaseId=191" TargetMode="External" Id="Rba726968ad194a85" /><Relationship Type="http://schemas.openxmlformats.org/officeDocument/2006/relationships/hyperlink" Target="http://portal.3gpp.org/desktopmodules/Specifications/SpecificationDetails.aspx?specificationId=3380" TargetMode="External" Id="Rbe8b5482c86e441b" /><Relationship Type="http://schemas.openxmlformats.org/officeDocument/2006/relationships/hyperlink" Target="http://portal.3gpp.org/desktopmodules/WorkItem/WorkItemDetails.aspx?workitemId=760087" TargetMode="External" Id="Ra3bf2d2d81f84a6c" /><Relationship Type="http://schemas.openxmlformats.org/officeDocument/2006/relationships/hyperlink" Target="https://www.3gpp.org/ftp/TSG_RAN/WG5_Test_ex-T1/TSGR5_89_Electronic/Docs/R5-206876.zip" TargetMode="External" Id="Rff47a0a1cd5343d6" /><Relationship Type="http://schemas.openxmlformats.org/officeDocument/2006/relationships/hyperlink" Target="http://webapp.etsi.org/teldir/ListPersDetails.asp?PersId=28887" TargetMode="External" Id="R286744a733b2463f" /><Relationship Type="http://schemas.openxmlformats.org/officeDocument/2006/relationships/hyperlink" Target="https://portal.3gpp.org/ngppapp/CreateTdoc.aspx?mode=view&amp;contributionId=1167181" TargetMode="External" Id="R2aeb473c67fb4781" /><Relationship Type="http://schemas.openxmlformats.org/officeDocument/2006/relationships/hyperlink" Target="http://portal.3gpp.org/desktopmodules/Release/ReleaseDetails.aspx?releaseId=191" TargetMode="External" Id="R62f598924b064177" /><Relationship Type="http://schemas.openxmlformats.org/officeDocument/2006/relationships/hyperlink" Target="http://portal.3gpp.org/desktopmodules/Specifications/SpecificationDetails.aspx?specificationId=3380" TargetMode="External" Id="R622d6112ace740ae" /><Relationship Type="http://schemas.openxmlformats.org/officeDocument/2006/relationships/hyperlink" Target="http://portal.3gpp.org/desktopmodules/WorkItem/WorkItemDetails.aspx?workitemId=760087" TargetMode="External" Id="R28272e879ae743dd" /><Relationship Type="http://schemas.openxmlformats.org/officeDocument/2006/relationships/hyperlink" Target="https://www.3gpp.org/ftp/TSG_RAN/WG5_Test_ex-T1/TSGR5_89_Electronic/Docs/R5-206877.zip" TargetMode="External" Id="R127a13b649f3495a" /><Relationship Type="http://schemas.openxmlformats.org/officeDocument/2006/relationships/hyperlink" Target="http://webapp.etsi.org/teldir/ListPersDetails.asp?PersId=28887" TargetMode="External" Id="R1e736f293b9e4bf3" /><Relationship Type="http://schemas.openxmlformats.org/officeDocument/2006/relationships/hyperlink" Target="https://portal.3gpp.org/ngppapp/CreateTdoc.aspx?mode=view&amp;contributionId=1166282" TargetMode="External" Id="Rf5ac5ee4c68741fb" /><Relationship Type="http://schemas.openxmlformats.org/officeDocument/2006/relationships/hyperlink" Target="http://portal.3gpp.org/desktopmodules/Release/ReleaseDetails.aspx?releaseId=191" TargetMode="External" Id="R74f3c6e8d38645ea" /><Relationship Type="http://schemas.openxmlformats.org/officeDocument/2006/relationships/hyperlink" Target="http://portal.3gpp.org/desktopmodules/Specifications/SpecificationDetails.aspx?specificationId=2470" TargetMode="External" Id="Rc19c7602b8434c71" /><Relationship Type="http://schemas.openxmlformats.org/officeDocument/2006/relationships/hyperlink" Target="http://portal.3gpp.org/desktopmodules/WorkItem/WorkItemDetails.aspx?workitemId=820064" TargetMode="External" Id="R73056d2d3b924697" /><Relationship Type="http://schemas.openxmlformats.org/officeDocument/2006/relationships/hyperlink" Target="https://www.3gpp.org/ftp/TSG_RAN/WG5_Test_ex-T1/TSGR5_89_Electronic/Docs/R5-206878.zip" TargetMode="External" Id="R032b3591b5e54d55" /><Relationship Type="http://schemas.openxmlformats.org/officeDocument/2006/relationships/hyperlink" Target="http://webapp.etsi.org/teldir/ListPersDetails.asp?PersId=28887" TargetMode="External" Id="Rc3809795e16d44d4" /><Relationship Type="http://schemas.openxmlformats.org/officeDocument/2006/relationships/hyperlink" Target="https://portal.3gpp.org/ngppapp/CreateTdoc.aspx?mode=view&amp;contributionId=1166285" TargetMode="External" Id="Rdecf0d26ce194994" /><Relationship Type="http://schemas.openxmlformats.org/officeDocument/2006/relationships/hyperlink" Target="http://portal.3gpp.org/desktopmodules/Release/ReleaseDetails.aspx?releaseId=191" TargetMode="External" Id="Re3ff4d8d4cb14cc8" /><Relationship Type="http://schemas.openxmlformats.org/officeDocument/2006/relationships/hyperlink" Target="http://portal.3gpp.org/desktopmodules/Specifications/SpecificationDetails.aspx?specificationId=2470" TargetMode="External" Id="Rac383bd2ea3a4b13" /><Relationship Type="http://schemas.openxmlformats.org/officeDocument/2006/relationships/hyperlink" Target="http://portal.3gpp.org/desktopmodules/WorkItem/WorkItemDetails.aspx?workitemId=820064" TargetMode="External" Id="R9577f82610cb43ee" /><Relationship Type="http://schemas.openxmlformats.org/officeDocument/2006/relationships/hyperlink" Target="https://www.3gpp.org/ftp/TSG_RAN/WG5_Test_ex-T1/TSGR5_89_Electronic/Docs/R5-206879.zip" TargetMode="External" Id="Re799b3107cac4030" /><Relationship Type="http://schemas.openxmlformats.org/officeDocument/2006/relationships/hyperlink" Target="http://webapp.etsi.org/teldir/ListPersDetails.asp?PersId=28887" TargetMode="External" Id="Rf2879763f8254570" /><Relationship Type="http://schemas.openxmlformats.org/officeDocument/2006/relationships/hyperlink" Target="https://portal.3gpp.org/ngppapp/CreateTdoc.aspx?mode=view&amp;contributionId=1166025" TargetMode="External" Id="Rf3315e91e727490c" /><Relationship Type="http://schemas.openxmlformats.org/officeDocument/2006/relationships/hyperlink" Target="http://portal.3gpp.org/desktopmodules/Release/ReleaseDetails.aspx?releaseId=191" TargetMode="External" Id="R1f58804a8f6341e0" /><Relationship Type="http://schemas.openxmlformats.org/officeDocument/2006/relationships/hyperlink" Target="http://portal.3gpp.org/desktopmodules/Specifications/SpecificationDetails.aspx?specificationId=3381" TargetMode="External" Id="R70ec6a0c6de34725" /><Relationship Type="http://schemas.openxmlformats.org/officeDocument/2006/relationships/hyperlink" Target="http://portal.3gpp.org/desktopmodules/WorkItem/WorkItemDetails.aspx?workitemId=830083" TargetMode="External" Id="R543a355ee03a4504" /><Relationship Type="http://schemas.openxmlformats.org/officeDocument/2006/relationships/hyperlink" Target="https://www.3gpp.org/ftp/TSG_RAN/WG5_Test_ex-T1/TSGR5_89_Electronic/Docs/R5-206880.zip" TargetMode="External" Id="R1a301cd2a7b042f6" /><Relationship Type="http://schemas.openxmlformats.org/officeDocument/2006/relationships/hyperlink" Target="http://webapp.etsi.org/teldir/ListPersDetails.asp?PersId=28887" TargetMode="External" Id="Rc5607274c38a433e" /><Relationship Type="http://schemas.openxmlformats.org/officeDocument/2006/relationships/hyperlink" Target="https://portal.3gpp.org/ngppapp/CreateTdoc.aspx?mode=view&amp;contributionId=1166123" TargetMode="External" Id="R2fdcbe1a644345ef" /><Relationship Type="http://schemas.openxmlformats.org/officeDocument/2006/relationships/hyperlink" Target="http://portal.3gpp.org/desktopmodules/Release/ReleaseDetails.aspx?releaseId=191" TargetMode="External" Id="Rd2225a8ff3784d58" /><Relationship Type="http://schemas.openxmlformats.org/officeDocument/2006/relationships/hyperlink" Target="http://portal.3gpp.org/desktopmodules/Specifications/SpecificationDetails.aspx?specificationId=3381" TargetMode="External" Id="R9b6d74b14ccf4198" /><Relationship Type="http://schemas.openxmlformats.org/officeDocument/2006/relationships/hyperlink" Target="http://portal.3gpp.org/desktopmodules/WorkItem/WorkItemDetails.aspx?workitemId=830083" TargetMode="External" Id="R571148411ac24426" /><Relationship Type="http://schemas.openxmlformats.org/officeDocument/2006/relationships/hyperlink" Target="https://www.3gpp.org/ftp/TSG_RAN/WG5_Test_ex-T1/TSGR5_89_Electronic/Docs/R5-206881.zip" TargetMode="External" Id="Rde31ac4d24b84fb6" /><Relationship Type="http://schemas.openxmlformats.org/officeDocument/2006/relationships/hyperlink" Target="http://webapp.etsi.org/teldir/ListPersDetails.asp?PersId=28887" TargetMode="External" Id="Rf16d52d547af410e" /><Relationship Type="http://schemas.openxmlformats.org/officeDocument/2006/relationships/hyperlink" Target="https://portal.3gpp.org/ngppapp/CreateTdoc.aspx?mode=view&amp;contributionId=1166139" TargetMode="External" Id="Ra21b5d4194fd4acd" /><Relationship Type="http://schemas.openxmlformats.org/officeDocument/2006/relationships/hyperlink" Target="http://portal.3gpp.org/desktopmodules/Release/ReleaseDetails.aspx?releaseId=191" TargetMode="External" Id="Rb670beebedd44193" /><Relationship Type="http://schemas.openxmlformats.org/officeDocument/2006/relationships/hyperlink" Target="http://portal.3gpp.org/desktopmodules/Specifications/SpecificationDetails.aspx?specificationId=3381" TargetMode="External" Id="Rb72d2e867e404f5e" /><Relationship Type="http://schemas.openxmlformats.org/officeDocument/2006/relationships/hyperlink" Target="http://portal.3gpp.org/desktopmodules/WorkItem/WorkItemDetails.aspx?workitemId=830083" TargetMode="External" Id="Ra50118bd5c874aaf" /><Relationship Type="http://schemas.openxmlformats.org/officeDocument/2006/relationships/hyperlink" Target="https://www.3gpp.org/ftp/TSG_RAN/WG5_Test_ex-T1/TSGR5_89_Electronic/Docs/R5-206882.zip" TargetMode="External" Id="R2a774249e25042f9" /><Relationship Type="http://schemas.openxmlformats.org/officeDocument/2006/relationships/hyperlink" Target="http://webapp.etsi.org/teldir/ListPersDetails.asp?PersId=28887" TargetMode="External" Id="R8be0ced8948e4622" /><Relationship Type="http://schemas.openxmlformats.org/officeDocument/2006/relationships/hyperlink" Target="https://portal.3gpp.org/ngppapp/CreateTdoc.aspx?mode=view&amp;contributionId=1166146" TargetMode="External" Id="R1eb02f3050e34404" /><Relationship Type="http://schemas.openxmlformats.org/officeDocument/2006/relationships/hyperlink" Target="http://portal.3gpp.org/desktopmodules/Release/ReleaseDetails.aspx?releaseId=191" TargetMode="External" Id="R1bb5b18e0c4e44d7" /><Relationship Type="http://schemas.openxmlformats.org/officeDocument/2006/relationships/hyperlink" Target="http://portal.3gpp.org/desktopmodules/Specifications/SpecificationDetails.aspx?specificationId=3381" TargetMode="External" Id="R127a5d3c3a6e4ef2" /><Relationship Type="http://schemas.openxmlformats.org/officeDocument/2006/relationships/hyperlink" Target="http://portal.3gpp.org/desktopmodules/WorkItem/WorkItemDetails.aspx?workitemId=830083" TargetMode="External" Id="R1e5d91e5865d4dde" /><Relationship Type="http://schemas.openxmlformats.org/officeDocument/2006/relationships/hyperlink" Target="https://www.3gpp.org/ftp/TSG_RAN/WG5_Test_ex-T1/TSGR5_89_Electronic/Docs/R5-206883.zip" TargetMode="External" Id="R1a2446939a49423b" /><Relationship Type="http://schemas.openxmlformats.org/officeDocument/2006/relationships/hyperlink" Target="http://webapp.etsi.org/teldir/ListPersDetails.asp?PersId=28887" TargetMode="External" Id="R75d3806c179c43bb" /><Relationship Type="http://schemas.openxmlformats.org/officeDocument/2006/relationships/hyperlink" Target="https://portal.3gpp.org/ngppapp/CreateTdoc.aspx?mode=view&amp;contributionId=1165928" TargetMode="External" Id="Ref2a711b83f64e4b" /><Relationship Type="http://schemas.openxmlformats.org/officeDocument/2006/relationships/hyperlink" Target="http://portal.3gpp.org/desktopmodules/Release/ReleaseDetails.aspx?releaseId=191" TargetMode="External" Id="R69c349ec09a94576" /><Relationship Type="http://schemas.openxmlformats.org/officeDocument/2006/relationships/hyperlink" Target="http://portal.3gpp.org/desktopmodules/Specifications/SpecificationDetails.aspx?specificationId=3386" TargetMode="External" Id="R918022ae595e4a65" /><Relationship Type="http://schemas.openxmlformats.org/officeDocument/2006/relationships/hyperlink" Target="http://portal.3gpp.org/desktopmodules/WorkItem/WorkItemDetails.aspx?workitemId=830083" TargetMode="External" Id="Rddb81f826b2d4b46" /><Relationship Type="http://schemas.openxmlformats.org/officeDocument/2006/relationships/hyperlink" Target="https://www.3gpp.org/ftp/TSG_RAN/WG5_Test_ex-T1/TSGR5_89_Electronic/Docs/R5-206884.zip" TargetMode="External" Id="R5569e56bfe4c4a25" /><Relationship Type="http://schemas.openxmlformats.org/officeDocument/2006/relationships/hyperlink" Target="http://webapp.etsi.org/teldir/ListPersDetails.asp?PersId=28887" TargetMode="External" Id="R6088ce714c96411f" /><Relationship Type="http://schemas.openxmlformats.org/officeDocument/2006/relationships/hyperlink" Target="https://portal.3gpp.org/ngppapp/CreateTdoc.aspx?mode=view&amp;contributionId=1165929" TargetMode="External" Id="R2f687200f9b14ae4" /><Relationship Type="http://schemas.openxmlformats.org/officeDocument/2006/relationships/hyperlink" Target="http://portal.3gpp.org/desktopmodules/Release/ReleaseDetails.aspx?releaseId=191" TargetMode="External" Id="R63a44ff222b444ba" /><Relationship Type="http://schemas.openxmlformats.org/officeDocument/2006/relationships/hyperlink" Target="http://portal.3gpp.org/desktopmodules/Specifications/SpecificationDetails.aspx?specificationId=3386" TargetMode="External" Id="Rc10211951af94081" /><Relationship Type="http://schemas.openxmlformats.org/officeDocument/2006/relationships/hyperlink" Target="http://portal.3gpp.org/desktopmodules/WorkItem/WorkItemDetails.aspx?workitemId=830083" TargetMode="External" Id="Rc097864b13d3454b" /><Relationship Type="http://schemas.openxmlformats.org/officeDocument/2006/relationships/hyperlink" Target="https://www.3gpp.org/ftp/TSG_RAN/WG5_Test_ex-T1/TSGR5_89_Electronic/Docs/R5-206885.zip" TargetMode="External" Id="R9ce66e1711534953" /><Relationship Type="http://schemas.openxmlformats.org/officeDocument/2006/relationships/hyperlink" Target="http://webapp.etsi.org/teldir/ListPersDetails.asp?PersId=28887" TargetMode="External" Id="Rfe321fe3d8094a7b" /><Relationship Type="http://schemas.openxmlformats.org/officeDocument/2006/relationships/hyperlink" Target="https://portal.3gpp.org/ngppapp/CreateTdoc.aspx?mode=view&amp;contributionId=1165930" TargetMode="External" Id="R2106e4ea38d24c22" /><Relationship Type="http://schemas.openxmlformats.org/officeDocument/2006/relationships/hyperlink" Target="http://portal.3gpp.org/desktopmodules/Release/ReleaseDetails.aspx?releaseId=191" TargetMode="External" Id="R6988de3443554a81" /><Relationship Type="http://schemas.openxmlformats.org/officeDocument/2006/relationships/hyperlink" Target="http://portal.3gpp.org/desktopmodules/Specifications/SpecificationDetails.aspx?specificationId=3386" TargetMode="External" Id="Rcc9e895a3c2e4e69" /><Relationship Type="http://schemas.openxmlformats.org/officeDocument/2006/relationships/hyperlink" Target="http://portal.3gpp.org/desktopmodules/WorkItem/WorkItemDetails.aspx?workitemId=830083" TargetMode="External" Id="R09e72f20aea44ca6" /><Relationship Type="http://schemas.openxmlformats.org/officeDocument/2006/relationships/hyperlink" Target="https://www.3gpp.org/ftp/TSG_RAN/WG5_Test_ex-T1/TSGR5_89_Electronic/Docs/R5-206886.zip" TargetMode="External" Id="Ra93ceb0516cc4822" /><Relationship Type="http://schemas.openxmlformats.org/officeDocument/2006/relationships/hyperlink" Target="http://webapp.etsi.org/teldir/ListPersDetails.asp?PersId=28887" TargetMode="External" Id="Rd241e697f80e4dd1" /><Relationship Type="http://schemas.openxmlformats.org/officeDocument/2006/relationships/hyperlink" Target="https://portal.3gpp.org/ngppapp/CreateTdoc.aspx?mode=view&amp;contributionId=1165931" TargetMode="External" Id="Rea19db1a71744bc3" /><Relationship Type="http://schemas.openxmlformats.org/officeDocument/2006/relationships/hyperlink" Target="http://portal.3gpp.org/desktopmodules/Release/ReleaseDetails.aspx?releaseId=191" TargetMode="External" Id="R1bb651776eb84bcd" /><Relationship Type="http://schemas.openxmlformats.org/officeDocument/2006/relationships/hyperlink" Target="http://portal.3gpp.org/desktopmodules/Specifications/SpecificationDetails.aspx?specificationId=3386" TargetMode="External" Id="Rdb0df4712f7f4721" /><Relationship Type="http://schemas.openxmlformats.org/officeDocument/2006/relationships/hyperlink" Target="http://portal.3gpp.org/desktopmodules/WorkItem/WorkItemDetails.aspx?workitemId=830083" TargetMode="External" Id="R5c96efadbc694416" /><Relationship Type="http://schemas.openxmlformats.org/officeDocument/2006/relationships/hyperlink" Target="http://webapp.etsi.org/teldir/ListPersDetails.asp?PersId=28887" TargetMode="External" Id="R7aab902a925a45f6" /><Relationship Type="http://schemas.openxmlformats.org/officeDocument/2006/relationships/hyperlink" Target="https://portal.3gpp.org/ngppapp/CreateTdoc.aspx?mode=view&amp;contributionId=1166371" TargetMode="External" Id="Rfe3bc5b900eb4464" /><Relationship Type="http://schemas.openxmlformats.org/officeDocument/2006/relationships/hyperlink" Target="http://portal.3gpp.org/desktopmodules/Release/ReleaseDetails.aspx?releaseId=191" TargetMode="External" Id="R0648da5de2ac45b4" /><Relationship Type="http://schemas.openxmlformats.org/officeDocument/2006/relationships/hyperlink" Target="http://portal.3gpp.org/desktopmodules/Specifications/SpecificationDetails.aspx?specificationId=3386" TargetMode="External" Id="R71d86e1913f14872" /><Relationship Type="http://schemas.openxmlformats.org/officeDocument/2006/relationships/hyperlink" Target="http://portal.3gpp.org/desktopmodules/WorkItem/WorkItemDetails.aspx?workitemId=830083" TargetMode="External" Id="Re84291a8b4414cc2" /><Relationship Type="http://schemas.openxmlformats.org/officeDocument/2006/relationships/hyperlink" Target="https://www.3gpp.org/ftp/TSG_RAN/WG5_Test_ex-T1/TSGR5_89_Electronic/Docs/R5-206888.zip" TargetMode="External" Id="R2cfbb0bb980d4379" /><Relationship Type="http://schemas.openxmlformats.org/officeDocument/2006/relationships/hyperlink" Target="http://webapp.etsi.org/teldir/ListPersDetails.asp?PersId=28887" TargetMode="External" Id="Rd9fdecd386ce4d53" /><Relationship Type="http://schemas.openxmlformats.org/officeDocument/2006/relationships/hyperlink" Target="https://portal.3gpp.org/ngppapp/CreateTdoc.aspx?mode=view&amp;contributionId=1167069" TargetMode="External" Id="Rb9e374655cf042bc" /><Relationship Type="http://schemas.openxmlformats.org/officeDocument/2006/relationships/hyperlink" Target="http://portal.3gpp.org/desktopmodules/Release/ReleaseDetails.aspx?releaseId=191" TargetMode="External" Id="Rb7a984663d604b16" /><Relationship Type="http://schemas.openxmlformats.org/officeDocument/2006/relationships/hyperlink" Target="http://portal.3gpp.org/desktopmodules/Specifications/SpecificationDetails.aspx?specificationId=3381" TargetMode="External" Id="R802a5bfd411f4eb7" /><Relationship Type="http://schemas.openxmlformats.org/officeDocument/2006/relationships/hyperlink" Target="http://portal.3gpp.org/desktopmodules/WorkItem/WorkItemDetails.aspx?workitemId=850062" TargetMode="External" Id="Rf59f456bd2314685" /><Relationship Type="http://schemas.openxmlformats.org/officeDocument/2006/relationships/hyperlink" Target="https://www.3gpp.org/ftp/TSG_RAN/WG5_Test_ex-T1/TSGR5_89_Electronic/Docs/R5-206889.zip" TargetMode="External" Id="Rd43e10d9c19e422a" /><Relationship Type="http://schemas.openxmlformats.org/officeDocument/2006/relationships/hyperlink" Target="http://webapp.etsi.org/teldir/ListPersDetails.asp?PersId=28887" TargetMode="External" Id="Re62217e9fa2e430c" /><Relationship Type="http://schemas.openxmlformats.org/officeDocument/2006/relationships/hyperlink" Target="https://portal.3gpp.org/ngppapp/CreateTdoc.aspx?mode=view&amp;contributionId=1167080" TargetMode="External" Id="R5fc318e7989245aa" /><Relationship Type="http://schemas.openxmlformats.org/officeDocument/2006/relationships/hyperlink" Target="http://portal.3gpp.org/desktopmodules/Release/ReleaseDetails.aspx?releaseId=191" TargetMode="External" Id="Rbd325af10ba44720" /><Relationship Type="http://schemas.openxmlformats.org/officeDocument/2006/relationships/hyperlink" Target="http://portal.3gpp.org/desktopmodules/Specifications/SpecificationDetails.aspx?specificationId=3381" TargetMode="External" Id="Rfdaf91c247664903" /><Relationship Type="http://schemas.openxmlformats.org/officeDocument/2006/relationships/hyperlink" Target="http://portal.3gpp.org/desktopmodules/WorkItem/WorkItemDetails.aspx?workitemId=850062" TargetMode="External" Id="Rcdf06afe8a484f56" /><Relationship Type="http://schemas.openxmlformats.org/officeDocument/2006/relationships/hyperlink" Target="https://www.3gpp.org/ftp/TSG_RAN/WG5_Test_ex-T1/TSGR5_89_Electronic/Docs/R5-206890.zip" TargetMode="External" Id="R3f94c0c6cec341e9" /><Relationship Type="http://schemas.openxmlformats.org/officeDocument/2006/relationships/hyperlink" Target="http://webapp.etsi.org/teldir/ListPersDetails.asp?PersId=28887" TargetMode="External" Id="R3e949210d71543bb" /><Relationship Type="http://schemas.openxmlformats.org/officeDocument/2006/relationships/hyperlink" Target="https://portal.3gpp.org/ngppapp/CreateTdoc.aspx?mode=view&amp;contributionId=1165246" TargetMode="External" Id="R46c7bf9f26154375" /><Relationship Type="http://schemas.openxmlformats.org/officeDocument/2006/relationships/hyperlink" Target="http://portal.3gpp.org/desktopmodules/Release/ReleaseDetails.aspx?releaseId=191" TargetMode="External" Id="R2606e614da7143ee" /><Relationship Type="http://schemas.openxmlformats.org/officeDocument/2006/relationships/hyperlink" Target="http://portal.3gpp.org/desktopmodules/Specifications/SpecificationDetails.aspx?specificationId=3381" TargetMode="External" Id="Rea8dff639fb04dcd" /><Relationship Type="http://schemas.openxmlformats.org/officeDocument/2006/relationships/hyperlink" Target="http://portal.3gpp.org/desktopmodules/WorkItem/WorkItemDetails.aspx?workitemId=850062" TargetMode="External" Id="R77b0ed74a7c94783" /><Relationship Type="http://schemas.openxmlformats.org/officeDocument/2006/relationships/hyperlink" Target="https://www.3gpp.org/ftp/TSG_RAN/WG5_Test_ex-T1/TSGR5_89_Electronic/Docs/R5-206891.zip" TargetMode="External" Id="Ra7d217643fa74b02" /><Relationship Type="http://schemas.openxmlformats.org/officeDocument/2006/relationships/hyperlink" Target="http://webapp.etsi.org/teldir/ListPersDetails.asp?PersId=28887" TargetMode="External" Id="Rca73ab27d737442e" /><Relationship Type="http://schemas.openxmlformats.org/officeDocument/2006/relationships/hyperlink" Target="https://portal.3gpp.org/ngppapp/CreateTdoc.aspx?mode=view&amp;contributionId=1165971" TargetMode="External" Id="R07692b5257e2486e" /><Relationship Type="http://schemas.openxmlformats.org/officeDocument/2006/relationships/hyperlink" Target="http://portal.3gpp.org/desktopmodules/Release/ReleaseDetails.aspx?releaseId=191" TargetMode="External" Id="Rcd16cd0228ff441a" /><Relationship Type="http://schemas.openxmlformats.org/officeDocument/2006/relationships/hyperlink" Target="http://portal.3gpp.org/desktopmodules/Specifications/SpecificationDetails.aspx?specificationId=3381" TargetMode="External" Id="R2642bb86522a4804" /><Relationship Type="http://schemas.openxmlformats.org/officeDocument/2006/relationships/hyperlink" Target="http://portal.3gpp.org/desktopmodules/WorkItem/WorkItemDetails.aspx?workitemId=870061" TargetMode="External" Id="R9ce5e7269caa40c1" /><Relationship Type="http://schemas.openxmlformats.org/officeDocument/2006/relationships/hyperlink" Target="https://www.3gpp.org/ftp/TSG_RAN/WG5_Test_ex-T1/TSGR5_89_Electronic/Docs/R5-206892.zip" TargetMode="External" Id="R22b4509113164e03" /><Relationship Type="http://schemas.openxmlformats.org/officeDocument/2006/relationships/hyperlink" Target="http://webapp.etsi.org/teldir/ListPersDetails.asp?PersId=28887" TargetMode="External" Id="R7de34d6f93994857" /><Relationship Type="http://schemas.openxmlformats.org/officeDocument/2006/relationships/hyperlink" Target="https://portal.3gpp.org/ngppapp/CreateTdoc.aspx?mode=view&amp;contributionId=1166225" TargetMode="External" Id="R9c479b6aa3144bbe" /><Relationship Type="http://schemas.openxmlformats.org/officeDocument/2006/relationships/hyperlink" Target="http://portal.3gpp.org/desktopmodules/Release/ReleaseDetails.aspx?releaseId=191" TargetMode="External" Id="Rf5249b8ee6394380" /><Relationship Type="http://schemas.openxmlformats.org/officeDocument/2006/relationships/hyperlink" Target="http://portal.3gpp.org/desktopmodules/Specifications/SpecificationDetails.aspx?specificationId=3381" TargetMode="External" Id="Rb974c3faabc2476d" /><Relationship Type="http://schemas.openxmlformats.org/officeDocument/2006/relationships/hyperlink" Target="http://portal.3gpp.org/desktopmodules/WorkItem/WorkItemDetails.aspx?workitemId=870061" TargetMode="External" Id="Rbc7bd53a78f34089" /><Relationship Type="http://schemas.openxmlformats.org/officeDocument/2006/relationships/hyperlink" Target="https://www.3gpp.org/ftp/TSG_RAN/WG5_Test_ex-T1/TSGR5_89_Electronic/Docs/R5-206893.zip" TargetMode="External" Id="Re4c2103c24c94a52" /><Relationship Type="http://schemas.openxmlformats.org/officeDocument/2006/relationships/hyperlink" Target="http://webapp.etsi.org/teldir/ListPersDetails.asp?PersId=28887" TargetMode="External" Id="Re8ec0da0f09a441c" /><Relationship Type="http://schemas.openxmlformats.org/officeDocument/2006/relationships/hyperlink" Target="https://portal.3gpp.org/ngppapp/CreateTdoc.aspx?mode=view&amp;contributionId=1166226" TargetMode="External" Id="R1535c97a3c8f473b" /><Relationship Type="http://schemas.openxmlformats.org/officeDocument/2006/relationships/hyperlink" Target="http://portal.3gpp.org/desktopmodules/Release/ReleaseDetails.aspx?releaseId=191" TargetMode="External" Id="Ra9fa5b89c15b4801" /><Relationship Type="http://schemas.openxmlformats.org/officeDocument/2006/relationships/hyperlink" Target="http://portal.3gpp.org/desktopmodules/Specifications/SpecificationDetails.aspx?specificationId=3380" TargetMode="External" Id="Rdb6402fb86bc44fb" /><Relationship Type="http://schemas.openxmlformats.org/officeDocument/2006/relationships/hyperlink" Target="http://portal.3gpp.org/desktopmodules/WorkItem/WorkItemDetails.aspx?workitemId=870061" TargetMode="External" Id="R46633d2a8a4b4b96" /><Relationship Type="http://schemas.openxmlformats.org/officeDocument/2006/relationships/hyperlink" Target="https://www.3gpp.org/ftp/TSG_RAN/WG5_Test_ex-T1/TSGR5_89_Electronic/Docs/R5-206894.zip" TargetMode="External" Id="Ra157c23da5144fab" /><Relationship Type="http://schemas.openxmlformats.org/officeDocument/2006/relationships/hyperlink" Target="http://webapp.etsi.org/teldir/ListPersDetails.asp?PersId=28887" TargetMode="External" Id="R00fb515929a84268" /><Relationship Type="http://schemas.openxmlformats.org/officeDocument/2006/relationships/hyperlink" Target="https://portal.3gpp.org/ngppapp/CreateTdoc.aspx?mode=view&amp;contributionId=1165920" TargetMode="External" Id="Ra89cc20d2282466d" /><Relationship Type="http://schemas.openxmlformats.org/officeDocument/2006/relationships/hyperlink" Target="http://portal.3gpp.org/desktopmodules/Release/ReleaseDetails.aspx?releaseId=191" TargetMode="External" Id="Rd38569bb7494457d" /><Relationship Type="http://schemas.openxmlformats.org/officeDocument/2006/relationships/hyperlink" Target="http://portal.3gpp.org/desktopmodules/Specifications/SpecificationDetails.aspx?specificationId=3381" TargetMode="External" Id="R1fc76de5ca7641e6" /><Relationship Type="http://schemas.openxmlformats.org/officeDocument/2006/relationships/hyperlink" Target="http://portal.3gpp.org/desktopmodules/WorkItem/WorkItemDetails.aspx?workitemId=880070" TargetMode="External" Id="R7cade4e685674660" /><Relationship Type="http://schemas.openxmlformats.org/officeDocument/2006/relationships/hyperlink" Target="https://www.3gpp.org/ftp/TSG_RAN/WG5_Test_ex-T1/TSGR5_89_Electronic/Docs/R5-206895.zip" TargetMode="External" Id="R68262f93c6e04bc2" /><Relationship Type="http://schemas.openxmlformats.org/officeDocument/2006/relationships/hyperlink" Target="http://webapp.etsi.org/teldir/ListPersDetails.asp?PersId=28887" TargetMode="External" Id="R43e878d1913b4eea" /><Relationship Type="http://schemas.openxmlformats.org/officeDocument/2006/relationships/hyperlink" Target="https://portal.3gpp.org/ngppapp/CreateTdoc.aspx?mode=view&amp;contributionId=1167057" TargetMode="External" Id="Rcf4d520e5b24444a" /><Relationship Type="http://schemas.openxmlformats.org/officeDocument/2006/relationships/hyperlink" Target="http://portal.3gpp.org/desktopmodules/Release/ReleaseDetails.aspx?releaseId=191" TargetMode="External" Id="R847063b36d7e4f4c" /><Relationship Type="http://schemas.openxmlformats.org/officeDocument/2006/relationships/hyperlink" Target="http://portal.3gpp.org/desktopmodules/Specifications/SpecificationDetails.aspx?specificationId=3388" TargetMode="External" Id="R88765aec0da447b5" /><Relationship Type="http://schemas.openxmlformats.org/officeDocument/2006/relationships/hyperlink" Target="http://portal.3gpp.org/desktopmodules/WorkItem/WorkItemDetails.aspx?workitemId=760087" TargetMode="External" Id="R220a1e89334b4e4a" /><Relationship Type="http://schemas.openxmlformats.org/officeDocument/2006/relationships/hyperlink" Target="https://www.3gpp.org/ftp/TSG_RAN/WG5_Test_ex-T1/TSGR5_89_Electronic/Docs/R5-206896.zip" TargetMode="External" Id="R85ec588c155248b2" /><Relationship Type="http://schemas.openxmlformats.org/officeDocument/2006/relationships/hyperlink" Target="http://webapp.etsi.org/teldir/ListPersDetails.asp?PersId=28887" TargetMode="External" Id="R6abbd339524f4918" /><Relationship Type="http://schemas.openxmlformats.org/officeDocument/2006/relationships/hyperlink" Target="https://portal.3gpp.org/ngppapp/CreateTdoc.aspx?mode=view&amp;contributionId=1164431" TargetMode="External" Id="Re7d28239e59f477a" /><Relationship Type="http://schemas.openxmlformats.org/officeDocument/2006/relationships/hyperlink" Target="http://portal.3gpp.org/desktopmodules/Release/ReleaseDetails.aspx?releaseId=191" TargetMode="External" Id="Rc8ae8fb0bb5b465a" /><Relationship Type="http://schemas.openxmlformats.org/officeDocument/2006/relationships/hyperlink" Target="http://portal.3gpp.org/desktopmodules/Specifications/SpecificationDetails.aspx?specificationId=2469" TargetMode="External" Id="Ra5b0212813a24dd2" /><Relationship Type="http://schemas.openxmlformats.org/officeDocument/2006/relationships/hyperlink" Target="http://portal.3gpp.org/desktopmodules/WorkItem/WorkItemDetails.aspx?workitemId=770064" TargetMode="External" Id="R93fff88215a14d7e" /><Relationship Type="http://schemas.openxmlformats.org/officeDocument/2006/relationships/hyperlink" Target="https://www.3gpp.org/ftp/TSG_RAN/WG5_Test_ex-T1/TSGR5_89_Electronic/Docs/R5-206897.zip" TargetMode="External" Id="R89fb9b6884c4424b" /><Relationship Type="http://schemas.openxmlformats.org/officeDocument/2006/relationships/hyperlink" Target="http://webapp.etsi.org/teldir/ListPersDetails.asp?PersId=28887" TargetMode="External" Id="R710409b627b7401b" /><Relationship Type="http://schemas.openxmlformats.org/officeDocument/2006/relationships/hyperlink" Target="https://portal.3gpp.org/ngppapp/CreateTdoc.aspx?mode=view&amp;contributionId=1164432" TargetMode="External" Id="Ra47ed686f094434b" /><Relationship Type="http://schemas.openxmlformats.org/officeDocument/2006/relationships/hyperlink" Target="http://portal.3gpp.org/desktopmodules/Release/ReleaseDetails.aspx?releaseId=191" TargetMode="External" Id="R1b208d83858142b6" /><Relationship Type="http://schemas.openxmlformats.org/officeDocument/2006/relationships/hyperlink" Target="http://portal.3gpp.org/desktopmodules/Specifications/SpecificationDetails.aspx?specificationId=2469" TargetMode="External" Id="R86bc39c316df48b6" /><Relationship Type="http://schemas.openxmlformats.org/officeDocument/2006/relationships/hyperlink" Target="http://portal.3gpp.org/desktopmodules/WorkItem/WorkItemDetails.aspx?workitemId=770064" TargetMode="External" Id="R2e83bd874d2440b1" /><Relationship Type="http://schemas.openxmlformats.org/officeDocument/2006/relationships/hyperlink" Target="https://www.3gpp.org/ftp/TSG_RAN/WG5_Test_ex-T1/TSGR5_89_Electronic/Docs/R5-206898.zip" TargetMode="External" Id="R3ca57b4fee724a72" /><Relationship Type="http://schemas.openxmlformats.org/officeDocument/2006/relationships/hyperlink" Target="http://webapp.etsi.org/teldir/ListPersDetails.asp?PersId=28887" TargetMode="External" Id="R937802f54b0d4af0" /><Relationship Type="http://schemas.openxmlformats.org/officeDocument/2006/relationships/hyperlink" Target="https://portal.3gpp.org/ngppapp/CreateTdoc.aspx?mode=view&amp;contributionId=1164433" TargetMode="External" Id="Rc99bd780e0c04795" /><Relationship Type="http://schemas.openxmlformats.org/officeDocument/2006/relationships/hyperlink" Target="http://portal.3gpp.org/desktopmodules/Release/ReleaseDetails.aspx?releaseId=191" TargetMode="External" Id="R5f5f3aee1a504b7e" /><Relationship Type="http://schemas.openxmlformats.org/officeDocument/2006/relationships/hyperlink" Target="http://portal.3gpp.org/desktopmodules/Specifications/SpecificationDetails.aspx?specificationId=2471" TargetMode="External" Id="R0831890af44a4b43" /><Relationship Type="http://schemas.openxmlformats.org/officeDocument/2006/relationships/hyperlink" Target="http://portal.3gpp.org/desktopmodules/WorkItem/WorkItemDetails.aspx?workitemId=770064" TargetMode="External" Id="Rcd7e3799682e48ba" /><Relationship Type="http://schemas.openxmlformats.org/officeDocument/2006/relationships/hyperlink" Target="https://www.3gpp.org/ftp/TSG_RAN/WG5_Test_ex-T1/TSGR5_89_Electronic/Docs/R5-206899.zip" TargetMode="External" Id="R34fb72d56cb64404" /><Relationship Type="http://schemas.openxmlformats.org/officeDocument/2006/relationships/hyperlink" Target="http://webapp.etsi.org/teldir/ListPersDetails.asp?PersId=28887" TargetMode="External" Id="R3b11fa2179e94391" /><Relationship Type="http://schemas.openxmlformats.org/officeDocument/2006/relationships/hyperlink" Target="https://portal.3gpp.org/ngppapp/CreateTdoc.aspx?mode=view&amp;contributionId=1164434" TargetMode="External" Id="Rc47932b0148d4083" /><Relationship Type="http://schemas.openxmlformats.org/officeDocument/2006/relationships/hyperlink" Target="http://portal.3gpp.org/desktopmodules/Release/ReleaseDetails.aspx?releaseId=191" TargetMode="External" Id="R8d1e82657bf943bc" /><Relationship Type="http://schemas.openxmlformats.org/officeDocument/2006/relationships/hyperlink" Target="http://portal.3gpp.org/desktopmodules/Specifications/SpecificationDetails.aspx?specificationId=2471" TargetMode="External" Id="R4758dc7195c24652" /><Relationship Type="http://schemas.openxmlformats.org/officeDocument/2006/relationships/hyperlink" Target="http://portal.3gpp.org/desktopmodules/WorkItem/WorkItemDetails.aspx?workitemId=770064" TargetMode="External" Id="R2ecd6613fa3f48e7" /><Relationship Type="http://schemas.openxmlformats.org/officeDocument/2006/relationships/hyperlink" Target="https://www.3gpp.org/ftp/TSG_RAN/WG5_Test_ex-T1/TSGR5_89_Electronic/Docs/R5-206900.zip" TargetMode="External" Id="R8434db7173944fdf" /><Relationship Type="http://schemas.openxmlformats.org/officeDocument/2006/relationships/hyperlink" Target="http://webapp.etsi.org/teldir/ListPersDetails.asp?PersId=28887" TargetMode="External" Id="Rf917ac2cd9234eed" /><Relationship Type="http://schemas.openxmlformats.org/officeDocument/2006/relationships/hyperlink" Target="https://portal.3gpp.org/ngppapp/CreateTdoc.aspx?mode=view&amp;contributionId=1173613" TargetMode="External" Id="R615c09d7ef6d4ce8" /><Relationship Type="http://schemas.openxmlformats.org/officeDocument/2006/relationships/hyperlink" Target="https://www.3gpp.org/ftp/TSG_RAN/WG5_Test_ex-T1/TSGR5_89_Electronic/Docs/R5-206901.zip" TargetMode="External" Id="R22e1686d2165429a" /><Relationship Type="http://schemas.openxmlformats.org/officeDocument/2006/relationships/hyperlink" Target="http://webapp.etsi.org/teldir/ListPersDetails.asp?PersId=28887" TargetMode="External" Id="R09b0978bd51c408f" /><Relationship Type="http://schemas.openxmlformats.org/officeDocument/2006/relationships/hyperlink" Target="https://portal.3gpp.org/ngppapp/CreateTdoc.aspx?mode=view&amp;contributionId=1167079" TargetMode="External" Id="R5bddfd81a5464307" /><Relationship Type="http://schemas.openxmlformats.org/officeDocument/2006/relationships/hyperlink" Target="http://portal.3gpp.org/desktopmodules/Release/ReleaseDetails.aspx?releaseId=191" TargetMode="External" Id="R6bf913004dff4808" /><Relationship Type="http://schemas.openxmlformats.org/officeDocument/2006/relationships/hyperlink" Target="http://portal.3gpp.org/desktopmodules/Specifications/SpecificationDetails.aspx?specificationId=3381" TargetMode="External" Id="Ra8dccd1f9507445d" /><Relationship Type="http://schemas.openxmlformats.org/officeDocument/2006/relationships/hyperlink" Target="http://portal.3gpp.org/desktopmodules/WorkItem/WorkItemDetails.aspx?workitemId=760087" TargetMode="External" Id="R21bfac8ad4354f90" /><Relationship Type="http://schemas.openxmlformats.org/officeDocument/2006/relationships/hyperlink" Target="https://www.3gpp.org/ftp/TSG_RAN/WG5_Test_ex-T1/TSGR5_89_Electronic/Docs/R5-206902.zip" TargetMode="External" Id="R9b74855cbd28444d" /><Relationship Type="http://schemas.openxmlformats.org/officeDocument/2006/relationships/hyperlink" Target="http://webapp.etsi.org/teldir/ListPersDetails.asp?PersId=28887" TargetMode="External" Id="R5da742bd19364b73" /><Relationship Type="http://schemas.openxmlformats.org/officeDocument/2006/relationships/hyperlink" Target="https://portal.3gpp.org/ngppapp/CreateTdoc.aspx?mode=view&amp;contributionId=1165925" TargetMode="External" Id="R9b085a4fc9f4434e" /><Relationship Type="http://schemas.openxmlformats.org/officeDocument/2006/relationships/hyperlink" Target="http://portal.3gpp.org/desktopmodules/Release/ReleaseDetails.aspx?releaseId=191" TargetMode="External" Id="R7fcefbb8c9304204" /><Relationship Type="http://schemas.openxmlformats.org/officeDocument/2006/relationships/hyperlink" Target="http://portal.3gpp.org/desktopmodules/Specifications/SpecificationDetails.aspx?specificationId=3386" TargetMode="External" Id="R946514ba45084cce" /><Relationship Type="http://schemas.openxmlformats.org/officeDocument/2006/relationships/hyperlink" Target="http://portal.3gpp.org/desktopmodules/WorkItem/WorkItemDetails.aspx?workitemId=760087" TargetMode="External" Id="R53d8028e0e344bab" /><Relationship Type="http://schemas.openxmlformats.org/officeDocument/2006/relationships/hyperlink" Target="https://www.3gpp.org/ftp/TSG_RAN/WG5_Test_ex-T1/TSGR5_89_Electronic/Docs/R5-206903.zip" TargetMode="External" Id="Rd663fa191f9c4eeb" /><Relationship Type="http://schemas.openxmlformats.org/officeDocument/2006/relationships/hyperlink" Target="http://webapp.etsi.org/teldir/ListPersDetails.asp?PersId=28887" TargetMode="External" Id="Rb19bdd83001f44ba" /><Relationship Type="http://schemas.openxmlformats.org/officeDocument/2006/relationships/hyperlink" Target="https://portal.3gpp.org/ngppapp/CreateTdoc.aspx?mode=view&amp;contributionId=1165926" TargetMode="External" Id="R08705f21beda45e0" /><Relationship Type="http://schemas.openxmlformats.org/officeDocument/2006/relationships/hyperlink" Target="http://portal.3gpp.org/desktopmodules/Release/ReleaseDetails.aspx?releaseId=191" TargetMode="External" Id="Rf9a4bfc6d11e4523" /><Relationship Type="http://schemas.openxmlformats.org/officeDocument/2006/relationships/hyperlink" Target="http://portal.3gpp.org/desktopmodules/Specifications/SpecificationDetails.aspx?specificationId=3386" TargetMode="External" Id="R6ba40c61f57d4d48" /><Relationship Type="http://schemas.openxmlformats.org/officeDocument/2006/relationships/hyperlink" Target="http://portal.3gpp.org/desktopmodules/WorkItem/WorkItemDetails.aspx?workitemId=760087" TargetMode="External" Id="R807c0e371ef84775" /><Relationship Type="http://schemas.openxmlformats.org/officeDocument/2006/relationships/hyperlink" Target="https://www.3gpp.org/ftp/TSG_RAN/WG5_Test_ex-T1/TSGR5_89_Electronic/Docs/R5-206904.zip" TargetMode="External" Id="Rcc9407ba49ec4351" /><Relationship Type="http://schemas.openxmlformats.org/officeDocument/2006/relationships/hyperlink" Target="http://webapp.etsi.org/teldir/ListPersDetails.asp?PersId=28887" TargetMode="External" Id="R8a894fd5f6d3448a" /><Relationship Type="http://schemas.openxmlformats.org/officeDocument/2006/relationships/hyperlink" Target="https://portal.3gpp.org/ngppapp/CreateTdoc.aspx?mode=view&amp;contributionId=1165927" TargetMode="External" Id="R7fe7cc2d99364519" /><Relationship Type="http://schemas.openxmlformats.org/officeDocument/2006/relationships/hyperlink" Target="http://portal.3gpp.org/desktopmodules/Release/ReleaseDetails.aspx?releaseId=191" TargetMode="External" Id="R25227744bdc64b7d" /><Relationship Type="http://schemas.openxmlformats.org/officeDocument/2006/relationships/hyperlink" Target="http://portal.3gpp.org/desktopmodules/Specifications/SpecificationDetails.aspx?specificationId=3386" TargetMode="External" Id="R9095f3dccb4247ac" /><Relationship Type="http://schemas.openxmlformats.org/officeDocument/2006/relationships/hyperlink" Target="http://portal.3gpp.org/desktopmodules/WorkItem/WorkItemDetails.aspx?workitemId=760087" TargetMode="External" Id="Ra782b65264784f96" /><Relationship Type="http://schemas.openxmlformats.org/officeDocument/2006/relationships/hyperlink" Target="https://www.3gpp.org/ftp/TSG_RAN/WG5_Test_ex-T1/TSGR5_89_Electronic/Docs/R5-206905.zip" TargetMode="External" Id="R4a07a3b02aca4ad7" /><Relationship Type="http://schemas.openxmlformats.org/officeDocument/2006/relationships/hyperlink" Target="http://webapp.etsi.org/teldir/ListPersDetails.asp?PersId=28887" TargetMode="External" Id="R33352b0e88b244d1" /><Relationship Type="http://schemas.openxmlformats.org/officeDocument/2006/relationships/hyperlink" Target="https://portal.3gpp.org/ngppapp/CreateTdoc.aspx?mode=view&amp;contributionId=1166156" TargetMode="External" Id="R6a8c47f2f0d748b5" /><Relationship Type="http://schemas.openxmlformats.org/officeDocument/2006/relationships/hyperlink" Target="http://portal.3gpp.org/desktopmodules/Release/ReleaseDetails.aspx?releaseId=191" TargetMode="External" Id="R38d6cf6ea85b44e5" /><Relationship Type="http://schemas.openxmlformats.org/officeDocument/2006/relationships/hyperlink" Target="http://portal.3gpp.org/desktopmodules/Specifications/SpecificationDetails.aspx?specificationId=3387" TargetMode="External" Id="Rdf940fd23c36454c" /><Relationship Type="http://schemas.openxmlformats.org/officeDocument/2006/relationships/hyperlink" Target="http://portal.3gpp.org/desktopmodules/WorkItem/WorkItemDetails.aspx?workitemId=760087" TargetMode="External" Id="Rbf040f80dcad4c59" /><Relationship Type="http://schemas.openxmlformats.org/officeDocument/2006/relationships/hyperlink" Target="https://www.3gpp.org/ftp/TSG_RAN/WG5_Test_ex-T1/TSGR5_89_Electronic/Docs/R5-206906.zip" TargetMode="External" Id="Ra1fe218e827d43f2" /><Relationship Type="http://schemas.openxmlformats.org/officeDocument/2006/relationships/hyperlink" Target="http://webapp.etsi.org/teldir/ListPersDetails.asp?PersId=28887" TargetMode="External" Id="Rd8c9ae2b5fb84e02" /><Relationship Type="http://schemas.openxmlformats.org/officeDocument/2006/relationships/hyperlink" Target="https://portal.3gpp.org/ngppapp/CreateTdoc.aspx?mode=view&amp;contributionId=1156229" TargetMode="External" Id="R3488a41779ff44dc" /><Relationship Type="http://schemas.openxmlformats.org/officeDocument/2006/relationships/hyperlink" Target="http://portal.3gpp.org/desktopmodules/Release/ReleaseDetails.aspx?releaseId=191" TargetMode="External" Id="Ra7d7a053e82c4039" /><Relationship Type="http://schemas.openxmlformats.org/officeDocument/2006/relationships/hyperlink" Target="http://portal.3gpp.org/desktopmodules/Specifications/SpecificationDetails.aspx?specificationId=3388" TargetMode="External" Id="Ra9b6ed2788004918" /><Relationship Type="http://schemas.openxmlformats.org/officeDocument/2006/relationships/hyperlink" Target="http://portal.3gpp.org/desktopmodules/WorkItem/WorkItemDetails.aspx?workitemId=760087" TargetMode="External" Id="Rcc0521d307934d22" /><Relationship Type="http://schemas.openxmlformats.org/officeDocument/2006/relationships/hyperlink" Target="https://www.3gpp.org/ftp/TSG_RAN/WG5_Test_ex-T1/TSGR5_89_Electronic/Docs/R5-206907.zip" TargetMode="External" Id="R45c0e8ba9ff34ab3" /><Relationship Type="http://schemas.openxmlformats.org/officeDocument/2006/relationships/hyperlink" Target="http://webapp.etsi.org/teldir/ListPersDetails.asp?PersId=28887" TargetMode="External" Id="R258e3a46543c4c3c" /><Relationship Type="http://schemas.openxmlformats.org/officeDocument/2006/relationships/hyperlink" Target="https://portal.3gpp.org/ngppapp/CreateTdoc.aspx?mode=view&amp;contributionId=1156223" TargetMode="External" Id="R03c7f77df0c445ec" /><Relationship Type="http://schemas.openxmlformats.org/officeDocument/2006/relationships/hyperlink" Target="http://portal.3gpp.org/desktopmodules/Release/ReleaseDetails.aspx?releaseId=191" TargetMode="External" Id="Re657167864304228" /><Relationship Type="http://schemas.openxmlformats.org/officeDocument/2006/relationships/hyperlink" Target="http://portal.3gpp.org/desktopmodules/Specifications/SpecificationDetails.aspx?specificationId=3388" TargetMode="External" Id="R7f7eac22b6924580" /><Relationship Type="http://schemas.openxmlformats.org/officeDocument/2006/relationships/hyperlink" Target="http://portal.3gpp.org/desktopmodules/WorkItem/WorkItemDetails.aspx?workitemId=760087" TargetMode="External" Id="R4925c7552582401f" /><Relationship Type="http://schemas.openxmlformats.org/officeDocument/2006/relationships/hyperlink" Target="https://www.3gpp.org/ftp/TSG_RAN/WG5_Test_ex-T1/TSGR5_89_Electronic/Docs/R5-206908.zip" TargetMode="External" Id="R378fe937ee7c4a36" /><Relationship Type="http://schemas.openxmlformats.org/officeDocument/2006/relationships/hyperlink" Target="http://webapp.etsi.org/teldir/ListPersDetails.asp?PersId=28887" TargetMode="External" Id="Rc9c51f066b5845d7" /><Relationship Type="http://schemas.openxmlformats.org/officeDocument/2006/relationships/hyperlink" Target="https://portal.3gpp.org/ngppapp/CreateTdoc.aspx?mode=view&amp;contributionId=1167058" TargetMode="External" Id="R486154150b8f478e" /><Relationship Type="http://schemas.openxmlformats.org/officeDocument/2006/relationships/hyperlink" Target="http://portal.3gpp.org/desktopmodules/Release/ReleaseDetails.aspx?releaseId=191" TargetMode="External" Id="Rfb9ab6343a4e45e7" /><Relationship Type="http://schemas.openxmlformats.org/officeDocument/2006/relationships/hyperlink" Target="http://portal.3gpp.org/desktopmodules/Specifications/SpecificationDetails.aspx?specificationId=3388" TargetMode="External" Id="Ra3d5f7334dd74492" /><Relationship Type="http://schemas.openxmlformats.org/officeDocument/2006/relationships/hyperlink" Target="http://portal.3gpp.org/desktopmodules/WorkItem/WorkItemDetails.aspx?workitemId=760087" TargetMode="External" Id="Ra6c32161523f4934" /><Relationship Type="http://schemas.openxmlformats.org/officeDocument/2006/relationships/hyperlink" Target="https://www.3gpp.org/ftp/TSG_RAN/WG5_Test_ex-T1/TSGR5_89_Electronic/Docs/R5-206909.zip" TargetMode="External" Id="Raabbb953adcb4a40" /><Relationship Type="http://schemas.openxmlformats.org/officeDocument/2006/relationships/hyperlink" Target="http://webapp.etsi.org/teldir/ListPersDetails.asp?PersId=28887" TargetMode="External" Id="R6424b09d6229441c" /><Relationship Type="http://schemas.openxmlformats.org/officeDocument/2006/relationships/hyperlink" Target="https://portal.3gpp.org/ngppapp/CreateTdoc.aspx?mode=view&amp;contributionId=1156239" TargetMode="External" Id="R7277ca685b93409f" /><Relationship Type="http://schemas.openxmlformats.org/officeDocument/2006/relationships/hyperlink" Target="http://portal.3gpp.org/desktopmodules/Release/ReleaseDetails.aspx?releaseId=191" TargetMode="External" Id="R63ce3030a1864412" /><Relationship Type="http://schemas.openxmlformats.org/officeDocument/2006/relationships/hyperlink" Target="http://portal.3gpp.org/desktopmodules/Specifications/SpecificationDetails.aspx?specificationId=3388" TargetMode="External" Id="Red54fb24ba65459e" /><Relationship Type="http://schemas.openxmlformats.org/officeDocument/2006/relationships/hyperlink" Target="http://portal.3gpp.org/desktopmodules/WorkItem/WorkItemDetails.aspx?workitemId=760087" TargetMode="External" Id="Raecffdfab8c84ecc" /><Relationship Type="http://schemas.openxmlformats.org/officeDocument/2006/relationships/hyperlink" Target="https://www.3gpp.org/ftp/TSG_RAN/WG5_Test_ex-T1/TSGR5_89_Electronic/Docs/R5-206910.zip" TargetMode="External" Id="R1340af5457604ecd" /><Relationship Type="http://schemas.openxmlformats.org/officeDocument/2006/relationships/hyperlink" Target="http://webapp.etsi.org/teldir/ListPersDetails.asp?PersId=28887" TargetMode="External" Id="Re37d2881952c4d4d" /><Relationship Type="http://schemas.openxmlformats.org/officeDocument/2006/relationships/hyperlink" Target="https://portal.3gpp.org/ngppapp/CreateTdoc.aspx?mode=view&amp;contributionId=1156230" TargetMode="External" Id="Rf7332293a49a4f4d" /><Relationship Type="http://schemas.openxmlformats.org/officeDocument/2006/relationships/hyperlink" Target="http://portal.3gpp.org/desktopmodules/Release/ReleaseDetails.aspx?releaseId=191" TargetMode="External" Id="R7941727001004837" /><Relationship Type="http://schemas.openxmlformats.org/officeDocument/2006/relationships/hyperlink" Target="http://portal.3gpp.org/desktopmodules/Specifications/SpecificationDetails.aspx?specificationId=3388" TargetMode="External" Id="R1d2647ef83564b47" /><Relationship Type="http://schemas.openxmlformats.org/officeDocument/2006/relationships/hyperlink" Target="http://portal.3gpp.org/desktopmodules/WorkItem/WorkItemDetails.aspx?workitemId=760087" TargetMode="External" Id="Rc211684eec65490a" /><Relationship Type="http://schemas.openxmlformats.org/officeDocument/2006/relationships/hyperlink" Target="https://www.3gpp.org/ftp/TSG_RAN/WG5_Test_ex-T1/TSGR5_89_Electronic/Docs/R5-206911.zip" TargetMode="External" Id="R2f3c773bd55c4c2c" /><Relationship Type="http://schemas.openxmlformats.org/officeDocument/2006/relationships/hyperlink" Target="http://webapp.etsi.org/teldir/ListPersDetails.asp?PersId=28887" TargetMode="External" Id="Rd1a82a693b154c5f" /><Relationship Type="http://schemas.openxmlformats.org/officeDocument/2006/relationships/hyperlink" Target="https://portal.3gpp.org/ngppapp/CreateTdoc.aspx?mode=view&amp;contributionId=1156236" TargetMode="External" Id="R173692368ede41ee" /><Relationship Type="http://schemas.openxmlformats.org/officeDocument/2006/relationships/hyperlink" Target="http://portal.3gpp.org/desktopmodules/Release/ReleaseDetails.aspx?releaseId=191" TargetMode="External" Id="R50935cf4454e4e75" /><Relationship Type="http://schemas.openxmlformats.org/officeDocument/2006/relationships/hyperlink" Target="http://portal.3gpp.org/desktopmodules/Specifications/SpecificationDetails.aspx?specificationId=3382" TargetMode="External" Id="Rc942c1cb532a449a" /><Relationship Type="http://schemas.openxmlformats.org/officeDocument/2006/relationships/hyperlink" Target="http://portal.3gpp.org/desktopmodules/WorkItem/WorkItemDetails.aspx?workitemId=760087" TargetMode="External" Id="R12779913d69446bf" /><Relationship Type="http://schemas.openxmlformats.org/officeDocument/2006/relationships/hyperlink" Target="https://www.3gpp.org/ftp/TSG_RAN/WG5_Test_ex-T1/TSGR5_89_Electronic/Docs/R5-206912.zip" TargetMode="External" Id="Rfe6fd5e1dc074b7e" /><Relationship Type="http://schemas.openxmlformats.org/officeDocument/2006/relationships/hyperlink" Target="http://webapp.etsi.org/teldir/ListPersDetails.asp?PersId=28887" TargetMode="External" Id="R9eb85475650a42fe" /><Relationship Type="http://schemas.openxmlformats.org/officeDocument/2006/relationships/hyperlink" Target="https://portal.3gpp.org/ngppapp/CreateTdoc.aspx?mode=view&amp;contributionId=1167077" TargetMode="External" Id="R63e1bded69334261" /><Relationship Type="http://schemas.openxmlformats.org/officeDocument/2006/relationships/hyperlink" Target="http://portal.3gpp.org/desktopmodules/Release/ReleaseDetails.aspx?releaseId=191" TargetMode="External" Id="Rcdb092f953374a08" /><Relationship Type="http://schemas.openxmlformats.org/officeDocument/2006/relationships/hyperlink" Target="http://portal.3gpp.org/desktopmodules/Specifications/SpecificationDetails.aspx?specificationId=3381" TargetMode="External" Id="Re1dbedc0a4e548ef" /><Relationship Type="http://schemas.openxmlformats.org/officeDocument/2006/relationships/hyperlink" Target="http://portal.3gpp.org/desktopmodules/WorkItem/WorkItemDetails.aspx?workitemId=870061" TargetMode="External" Id="Rcaac948a630140c4" /><Relationship Type="http://schemas.openxmlformats.org/officeDocument/2006/relationships/hyperlink" Target="https://www.3gpp.org/ftp/TSG_RAN/WG5_Test_ex-T1/TSGR5_89_Electronic/Docs/R5-206913.zip" TargetMode="External" Id="Re030b4c55a5f4127" /><Relationship Type="http://schemas.openxmlformats.org/officeDocument/2006/relationships/hyperlink" Target="http://webapp.etsi.org/teldir/ListPersDetails.asp?PersId=28887" TargetMode="External" Id="Rb604c51ae1b046bd" /><Relationship Type="http://schemas.openxmlformats.org/officeDocument/2006/relationships/hyperlink" Target="https://portal.3gpp.org/ngppapp/CreateTdoc.aspx?mode=view&amp;contributionId=1165657" TargetMode="External" Id="Rf1575f137f524094" /><Relationship Type="http://schemas.openxmlformats.org/officeDocument/2006/relationships/hyperlink" Target="http://portal.3gpp.org/desktopmodules/Release/ReleaseDetails.aspx?releaseId=191" TargetMode="External" Id="Ra060f681492946d1" /><Relationship Type="http://schemas.openxmlformats.org/officeDocument/2006/relationships/hyperlink" Target="http://portal.3gpp.org/desktopmodules/Specifications/SpecificationDetails.aspx?specificationId=3386" TargetMode="External" Id="R9284ac6598fe4a5f" /><Relationship Type="http://schemas.openxmlformats.org/officeDocument/2006/relationships/hyperlink" Target="http://portal.3gpp.org/desktopmodules/WorkItem/WorkItemDetails.aspx?workitemId=760087" TargetMode="External" Id="R52c04dc1e51e4b3f" /><Relationship Type="http://schemas.openxmlformats.org/officeDocument/2006/relationships/hyperlink" Target="https://www.3gpp.org/ftp/TSG_RAN/WG5_Test_ex-T1/TSGR5_89_Electronic/Docs/R5-206914.zip" TargetMode="External" Id="Ra844e860420a4620" /><Relationship Type="http://schemas.openxmlformats.org/officeDocument/2006/relationships/hyperlink" Target="http://webapp.etsi.org/teldir/ListPersDetails.asp?PersId=28887" TargetMode="External" Id="R92cd477dce5c4734" /><Relationship Type="http://schemas.openxmlformats.org/officeDocument/2006/relationships/hyperlink" Target="https://portal.3gpp.org/ngppapp/CreateTdoc.aspx?mode=view&amp;contributionId=1165662" TargetMode="External" Id="Rc3c75d742ad8411c" /><Relationship Type="http://schemas.openxmlformats.org/officeDocument/2006/relationships/hyperlink" Target="http://portal.3gpp.org/desktopmodules/Release/ReleaseDetails.aspx?releaseId=191" TargetMode="External" Id="R98176c70518e4061" /><Relationship Type="http://schemas.openxmlformats.org/officeDocument/2006/relationships/hyperlink" Target="http://portal.3gpp.org/desktopmodules/Specifications/SpecificationDetails.aspx?specificationId=3386" TargetMode="External" Id="Ra14ad20a2abe4bca" /><Relationship Type="http://schemas.openxmlformats.org/officeDocument/2006/relationships/hyperlink" Target="http://portal.3gpp.org/desktopmodules/WorkItem/WorkItemDetails.aspx?workitemId=760087" TargetMode="External" Id="R591c9f75a4184a08" /><Relationship Type="http://schemas.openxmlformats.org/officeDocument/2006/relationships/hyperlink" Target="https://www.3gpp.org/ftp/TSG_RAN/WG5_Test_ex-T1/TSGR5_89_Electronic/Docs/R5-206915.zip" TargetMode="External" Id="Ra88f1003686c4c0d" /><Relationship Type="http://schemas.openxmlformats.org/officeDocument/2006/relationships/hyperlink" Target="http://webapp.etsi.org/teldir/ListPersDetails.asp?PersId=28887" TargetMode="External" Id="R6cf5b2d696d94cc2" /><Relationship Type="http://schemas.openxmlformats.org/officeDocument/2006/relationships/hyperlink" Target="https://portal.3gpp.org/ngppapp/CreateTdoc.aspx?mode=view&amp;contributionId=1166899" TargetMode="External" Id="R74ab022bdfa64b50" /><Relationship Type="http://schemas.openxmlformats.org/officeDocument/2006/relationships/hyperlink" Target="http://portal.3gpp.org/desktopmodules/Release/ReleaseDetails.aspx?releaseId=191" TargetMode="External" Id="R5e7023e20ec34fab" /><Relationship Type="http://schemas.openxmlformats.org/officeDocument/2006/relationships/hyperlink" Target="http://portal.3gpp.org/desktopmodules/Specifications/SpecificationDetails.aspx?specificationId=3386" TargetMode="External" Id="Ra45179da12cc47ad" /><Relationship Type="http://schemas.openxmlformats.org/officeDocument/2006/relationships/hyperlink" Target="http://portal.3gpp.org/desktopmodules/WorkItem/WorkItemDetails.aspx?workitemId=760087" TargetMode="External" Id="R91c1592b293247ca" /><Relationship Type="http://schemas.openxmlformats.org/officeDocument/2006/relationships/hyperlink" Target="https://www.3gpp.org/ftp/TSG_RAN/WG5_Test_ex-T1/TSGR5_89_Electronic/Docs/R5-206916.zip" TargetMode="External" Id="R54af6870fb1044c4" /><Relationship Type="http://schemas.openxmlformats.org/officeDocument/2006/relationships/hyperlink" Target="http://webapp.etsi.org/teldir/ListPersDetails.asp?PersId=28887" TargetMode="External" Id="R496b6685a3874b86" /><Relationship Type="http://schemas.openxmlformats.org/officeDocument/2006/relationships/hyperlink" Target="https://portal.3gpp.org/ngppapp/CreateTdoc.aspx?mode=view&amp;contributionId=1167104" TargetMode="External" Id="R3ca58f51d99b466a" /><Relationship Type="http://schemas.openxmlformats.org/officeDocument/2006/relationships/hyperlink" Target="http://portal.3gpp.org/desktopmodules/Release/ReleaseDetails.aspx?releaseId=191" TargetMode="External" Id="R04ff22fe15184f9f" /><Relationship Type="http://schemas.openxmlformats.org/officeDocument/2006/relationships/hyperlink" Target="http://portal.3gpp.org/desktopmodules/Specifications/SpecificationDetails.aspx?specificationId=3386" TargetMode="External" Id="Rb749380228154348" /><Relationship Type="http://schemas.openxmlformats.org/officeDocument/2006/relationships/hyperlink" Target="http://portal.3gpp.org/desktopmodules/WorkItem/WorkItemDetails.aspx?workitemId=760087" TargetMode="External" Id="Rd22fcb863028476c" /><Relationship Type="http://schemas.openxmlformats.org/officeDocument/2006/relationships/hyperlink" Target="https://www.3gpp.org/ftp/TSG_RAN/WG5_Test_ex-T1/TSGR5_89_Electronic/Docs/R5-206917.zip" TargetMode="External" Id="Rcf1f703577434b14" /><Relationship Type="http://schemas.openxmlformats.org/officeDocument/2006/relationships/hyperlink" Target="http://webapp.etsi.org/teldir/ListPersDetails.asp?PersId=28887" TargetMode="External" Id="Rdbfa62eb618d46ee" /><Relationship Type="http://schemas.openxmlformats.org/officeDocument/2006/relationships/hyperlink" Target="https://portal.3gpp.org/ngppapp/CreateTdoc.aspx?mode=view&amp;contributionId=1166898" TargetMode="External" Id="Rd8a22b405f52405f" /><Relationship Type="http://schemas.openxmlformats.org/officeDocument/2006/relationships/hyperlink" Target="http://portal.3gpp.org/desktopmodules/Release/ReleaseDetails.aspx?releaseId=191" TargetMode="External" Id="R7ba480961bfd4d5d" /><Relationship Type="http://schemas.openxmlformats.org/officeDocument/2006/relationships/hyperlink" Target="http://portal.3gpp.org/desktopmodules/Specifications/SpecificationDetails.aspx?specificationId=3380" TargetMode="External" Id="R1e764435371e4bf1" /><Relationship Type="http://schemas.openxmlformats.org/officeDocument/2006/relationships/hyperlink" Target="http://portal.3gpp.org/desktopmodules/WorkItem/WorkItemDetails.aspx?workitemId=760087" TargetMode="External" Id="Re74085ef498d4c7b" /><Relationship Type="http://schemas.openxmlformats.org/officeDocument/2006/relationships/hyperlink" Target="https://www.3gpp.org/ftp/TSG_RAN/WG5_Test_ex-T1/TSGR5_89_Electronic/Docs/R5-206918.zip" TargetMode="External" Id="Rffea92a1d7414e65" /><Relationship Type="http://schemas.openxmlformats.org/officeDocument/2006/relationships/hyperlink" Target="http://webapp.etsi.org/teldir/ListPersDetails.asp?PersId=28887" TargetMode="External" Id="Rc4ed0fb00f794366" /><Relationship Type="http://schemas.openxmlformats.org/officeDocument/2006/relationships/hyperlink" Target="https://portal.3gpp.org/ngppapp/CreateTdoc.aspx?mode=view&amp;contributionId=1166701" TargetMode="External" Id="R5f3cc577f5db46f8" /><Relationship Type="http://schemas.openxmlformats.org/officeDocument/2006/relationships/hyperlink" Target="http://portal.3gpp.org/desktopmodules/Release/ReleaseDetails.aspx?releaseId=191" TargetMode="External" Id="R66896962be2f47b8" /><Relationship Type="http://schemas.openxmlformats.org/officeDocument/2006/relationships/hyperlink" Target="http://portal.3gpp.org/desktopmodules/Specifications/SpecificationDetails.aspx?specificationId=3386" TargetMode="External" Id="Re3df7a46e7f0441c" /><Relationship Type="http://schemas.openxmlformats.org/officeDocument/2006/relationships/hyperlink" Target="http://portal.3gpp.org/desktopmodules/WorkItem/WorkItemDetails.aspx?workitemId=890044" TargetMode="External" Id="R65fe9583d4114500" /><Relationship Type="http://schemas.openxmlformats.org/officeDocument/2006/relationships/hyperlink" Target="https://www.3gpp.org/ftp/TSG_RAN/WG5_Test_ex-T1/TSGR5_89_Electronic/Docs/R5-206919.zip" TargetMode="External" Id="Rccc755fac7084c46" /><Relationship Type="http://schemas.openxmlformats.org/officeDocument/2006/relationships/hyperlink" Target="http://webapp.etsi.org/teldir/ListPersDetails.asp?PersId=28887" TargetMode="External" Id="R4a879470941c4716" /><Relationship Type="http://schemas.openxmlformats.org/officeDocument/2006/relationships/hyperlink" Target="https://portal.3gpp.org/ngppapp/CreateTdoc.aspx?mode=view&amp;contributionId=1166983" TargetMode="External" Id="R9576d1c0bd0a4df3" /><Relationship Type="http://schemas.openxmlformats.org/officeDocument/2006/relationships/hyperlink" Target="http://portal.3gpp.org/desktopmodules/Release/ReleaseDetails.aspx?releaseId=191" TargetMode="External" Id="R4bfe95ae40714123" /><Relationship Type="http://schemas.openxmlformats.org/officeDocument/2006/relationships/hyperlink" Target="http://portal.3gpp.org/desktopmodules/Specifications/SpecificationDetails.aspx?specificationId=3386" TargetMode="External" Id="Ra94fe616eec640c2" /><Relationship Type="http://schemas.openxmlformats.org/officeDocument/2006/relationships/hyperlink" Target="http://portal.3gpp.org/desktopmodules/WorkItem/WorkItemDetails.aspx?workitemId=890044" TargetMode="External" Id="R925be914b2a049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50200</v>
      </c>
      <c r="N2" s="5" t="s">
        <v>41</v>
      </c>
      <c r="O2" s="31">
        <v>44112.4306015046</v>
      </c>
      <c r="P2" s="32">
        <v>44133.6035875347</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39</v>
      </c>
      <c r="L3" s="7" t="s">
        <v>40</v>
      </c>
      <c r="M3" s="9">
        <v>50210</v>
      </c>
      <c r="N3" s="5" t="s">
        <v>45</v>
      </c>
      <c r="O3" s="31">
        <v>44112.4306022338</v>
      </c>
      <c r="P3" s="32">
        <v>44155.7994925579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48</v>
      </c>
      <c r="G4" s="6" t="s">
        <v>37</v>
      </c>
      <c r="H4" s="6" t="s">
        <v>38</v>
      </c>
      <c r="I4" s="6" t="s">
        <v>38</v>
      </c>
      <c r="J4" s="8" t="s">
        <v>49</v>
      </c>
      <c r="K4" s="5" t="s">
        <v>50</v>
      </c>
      <c r="L4" s="7" t="s">
        <v>51</v>
      </c>
      <c r="M4" s="9">
        <v>50220</v>
      </c>
      <c r="N4" s="5" t="s">
        <v>52</v>
      </c>
      <c r="O4" s="31">
        <v>44112.4306022338</v>
      </c>
      <c r="P4" s="32">
        <v>44133.6035877315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55</v>
      </c>
      <c r="D5" s="7" t="s">
        <v>34</v>
      </c>
      <c r="E5" s="28" t="s">
        <v>35</v>
      </c>
      <c r="F5" s="5" t="s">
        <v>56</v>
      </c>
      <c r="G5" s="6" t="s">
        <v>57</v>
      </c>
      <c r="H5" s="6" t="s">
        <v>38</v>
      </c>
      <c r="I5" s="6" t="s">
        <v>38</v>
      </c>
      <c r="J5" s="8" t="s">
        <v>49</v>
      </c>
      <c r="K5" s="5" t="s">
        <v>50</v>
      </c>
      <c r="L5" s="7" t="s">
        <v>51</v>
      </c>
      <c r="M5" s="9">
        <v>50230</v>
      </c>
      <c r="N5" s="5" t="s">
        <v>58</v>
      </c>
      <c r="O5" s="31">
        <v>44112.4306023958</v>
      </c>
      <c r="P5" s="32">
        <v>44130.5480238079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55</v>
      </c>
      <c r="D6" s="7" t="s">
        <v>34</v>
      </c>
      <c r="E6" s="28" t="s">
        <v>35</v>
      </c>
      <c r="F6" s="5" t="s">
        <v>56</v>
      </c>
      <c r="G6" s="6" t="s">
        <v>37</v>
      </c>
      <c r="H6" s="6" t="s">
        <v>38</v>
      </c>
      <c r="I6" s="6" t="s">
        <v>38</v>
      </c>
      <c r="J6" s="8" t="s">
        <v>49</v>
      </c>
      <c r="K6" s="5" t="s">
        <v>50</v>
      </c>
      <c r="L6" s="7" t="s">
        <v>51</v>
      </c>
      <c r="M6" s="9">
        <v>50240</v>
      </c>
      <c r="N6" s="5" t="s">
        <v>52</v>
      </c>
      <c r="O6" s="31">
        <v>44112.430602581</v>
      </c>
      <c r="P6" s="32">
        <v>44112.5629674421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33</v>
      </c>
      <c r="D7" s="7" t="s">
        <v>34</v>
      </c>
      <c r="E7" s="28" t="s">
        <v>35</v>
      </c>
      <c r="F7" s="5" t="s">
        <v>56</v>
      </c>
      <c r="G7" s="6" t="s">
        <v>37</v>
      </c>
      <c r="H7" s="6" t="s">
        <v>38</v>
      </c>
      <c r="I7" s="6" t="s">
        <v>38</v>
      </c>
      <c r="J7" s="8" t="s">
        <v>49</v>
      </c>
      <c r="K7" s="5" t="s">
        <v>50</v>
      </c>
      <c r="L7" s="7" t="s">
        <v>51</v>
      </c>
      <c r="M7" s="9">
        <v>50250</v>
      </c>
      <c r="N7" s="5" t="s">
        <v>52</v>
      </c>
      <c r="O7" s="31">
        <v>44112.4306027778</v>
      </c>
      <c r="P7" s="32">
        <v>44133.6035878819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33</v>
      </c>
      <c r="D8" s="7" t="s">
        <v>34</v>
      </c>
      <c r="E8" s="28" t="s">
        <v>35</v>
      </c>
      <c r="F8" s="5" t="s">
        <v>56</v>
      </c>
      <c r="G8" s="6" t="s">
        <v>37</v>
      </c>
      <c r="H8" s="6" t="s">
        <v>38</v>
      </c>
      <c r="I8" s="6" t="s">
        <v>38</v>
      </c>
      <c r="J8" s="8" t="s">
        <v>49</v>
      </c>
      <c r="K8" s="5" t="s">
        <v>50</v>
      </c>
      <c r="L8" s="7" t="s">
        <v>51</v>
      </c>
      <c r="M8" s="9">
        <v>50260</v>
      </c>
      <c r="N8" s="5" t="s">
        <v>52</v>
      </c>
      <c r="O8" s="31">
        <v>44112.4306027778</v>
      </c>
      <c r="P8" s="32">
        <v>44133.6164487616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55</v>
      </c>
      <c r="D9" s="7" t="s">
        <v>34</v>
      </c>
      <c r="E9" s="28" t="s">
        <v>35</v>
      </c>
      <c r="F9" s="5" t="s">
        <v>48</v>
      </c>
      <c r="G9" s="6" t="s">
        <v>37</v>
      </c>
      <c r="H9" s="6" t="s">
        <v>38</v>
      </c>
      <c r="I9" s="6" t="s">
        <v>38</v>
      </c>
      <c r="J9" s="8" t="s">
        <v>49</v>
      </c>
      <c r="K9" s="5" t="s">
        <v>50</v>
      </c>
      <c r="L9" s="7" t="s">
        <v>51</v>
      </c>
      <c r="M9" s="9">
        <v>50270</v>
      </c>
      <c r="N9" s="5" t="s">
        <v>52</v>
      </c>
      <c r="O9" s="31">
        <v>44112.4306029745</v>
      </c>
      <c r="P9" s="32">
        <v>44130.5608596875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33</v>
      </c>
      <c r="D10" s="7" t="s">
        <v>34</v>
      </c>
      <c r="E10" s="28" t="s">
        <v>35</v>
      </c>
      <c r="F10" s="5" t="s">
        <v>56</v>
      </c>
      <c r="G10" s="6" t="s">
        <v>37</v>
      </c>
      <c r="H10" s="6" t="s">
        <v>38</v>
      </c>
      <c r="I10" s="6" t="s">
        <v>38</v>
      </c>
      <c r="J10" s="8" t="s">
        <v>69</v>
      </c>
      <c r="K10" s="5" t="s">
        <v>70</v>
      </c>
      <c r="L10" s="7" t="s">
        <v>71</v>
      </c>
      <c r="M10" s="9">
        <v>50280</v>
      </c>
      <c r="N10" s="5" t="s">
        <v>52</v>
      </c>
      <c r="O10" s="31">
        <v>44112.4306029745</v>
      </c>
      <c r="P10" s="32">
        <v>44133.6164489583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72</v>
      </c>
      <c r="B11" s="6" t="s">
        <v>73</v>
      </c>
      <c r="C11" s="6" t="s">
        <v>33</v>
      </c>
      <c r="D11" s="7" t="s">
        <v>34</v>
      </c>
      <c r="E11" s="28" t="s">
        <v>35</v>
      </c>
      <c r="F11" s="5" t="s">
        <v>56</v>
      </c>
      <c r="G11" s="6" t="s">
        <v>37</v>
      </c>
      <c r="H11" s="6" t="s">
        <v>38</v>
      </c>
      <c r="I11" s="6" t="s">
        <v>38</v>
      </c>
      <c r="J11" s="8" t="s">
        <v>69</v>
      </c>
      <c r="K11" s="5" t="s">
        <v>70</v>
      </c>
      <c r="L11" s="7" t="s">
        <v>71</v>
      </c>
      <c r="M11" s="9">
        <v>50290</v>
      </c>
      <c r="N11" s="5" t="s">
        <v>52</v>
      </c>
      <c r="O11" s="31">
        <v>44112.430603125</v>
      </c>
      <c r="P11" s="32">
        <v>44133.6164491551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74</v>
      </c>
      <c r="B12" s="6" t="s">
        <v>75</v>
      </c>
      <c r="C12" s="6" t="s">
        <v>33</v>
      </c>
      <c r="D12" s="7" t="s">
        <v>34</v>
      </c>
      <c r="E12" s="28" t="s">
        <v>35</v>
      </c>
      <c r="F12" s="5" t="s">
        <v>48</v>
      </c>
      <c r="G12" s="6" t="s">
        <v>37</v>
      </c>
      <c r="H12" s="6" t="s">
        <v>38</v>
      </c>
      <c r="I12" s="6" t="s">
        <v>38</v>
      </c>
      <c r="J12" s="8" t="s">
        <v>76</v>
      </c>
      <c r="K12" s="5" t="s">
        <v>77</v>
      </c>
      <c r="L12" s="7" t="s">
        <v>78</v>
      </c>
      <c r="M12" s="9">
        <v>50300</v>
      </c>
      <c r="N12" s="5" t="s">
        <v>52</v>
      </c>
      <c r="O12" s="31">
        <v>44112.430603125</v>
      </c>
      <c r="P12" s="32">
        <v>44133.6035880787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79</v>
      </c>
      <c r="B13" s="6" t="s">
        <v>80</v>
      </c>
      <c r="C13" s="6" t="s">
        <v>33</v>
      </c>
      <c r="D13" s="7" t="s">
        <v>34</v>
      </c>
      <c r="E13" s="28" t="s">
        <v>35</v>
      </c>
      <c r="F13" s="5" t="s">
        <v>48</v>
      </c>
      <c r="G13" s="6" t="s">
        <v>37</v>
      </c>
      <c r="H13" s="6" t="s">
        <v>38</v>
      </c>
      <c r="I13" s="6" t="s">
        <v>38</v>
      </c>
      <c r="J13" s="8" t="s">
        <v>81</v>
      </c>
      <c r="K13" s="5" t="s">
        <v>82</v>
      </c>
      <c r="L13" s="7" t="s">
        <v>83</v>
      </c>
      <c r="M13" s="9">
        <v>50310</v>
      </c>
      <c r="N13" s="5" t="s">
        <v>52</v>
      </c>
      <c r="O13" s="31">
        <v>44112.4306033218</v>
      </c>
      <c r="P13" s="32">
        <v>44133.6035882755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84</v>
      </c>
      <c r="B14" s="6" t="s">
        <v>85</v>
      </c>
      <c r="C14" s="6" t="s">
        <v>33</v>
      </c>
      <c r="D14" s="7" t="s">
        <v>34</v>
      </c>
      <c r="E14" s="28" t="s">
        <v>35</v>
      </c>
      <c r="F14" s="5" t="s">
        <v>48</v>
      </c>
      <c r="G14" s="6" t="s">
        <v>37</v>
      </c>
      <c r="H14" s="6" t="s">
        <v>38</v>
      </c>
      <c r="I14" s="6" t="s">
        <v>38</v>
      </c>
      <c r="J14" s="8" t="s">
        <v>86</v>
      </c>
      <c r="K14" s="5" t="s">
        <v>87</v>
      </c>
      <c r="L14" s="7" t="s">
        <v>88</v>
      </c>
      <c r="M14" s="9">
        <v>50320</v>
      </c>
      <c r="N14" s="5" t="s">
        <v>89</v>
      </c>
      <c r="O14" s="31">
        <v>44112.4306033218</v>
      </c>
      <c r="P14" s="32">
        <v>44168.6745364583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90</v>
      </c>
      <c r="B15" s="6" t="s">
        <v>91</v>
      </c>
      <c r="C15" s="6" t="s">
        <v>33</v>
      </c>
      <c r="D15" s="7" t="s">
        <v>34</v>
      </c>
      <c r="E15" s="28" t="s">
        <v>35</v>
      </c>
      <c r="F15" s="5" t="s">
        <v>48</v>
      </c>
      <c r="G15" s="6" t="s">
        <v>37</v>
      </c>
      <c r="H15" s="6" t="s">
        <v>38</v>
      </c>
      <c r="I15" s="6" t="s">
        <v>38</v>
      </c>
      <c r="J15" s="8" t="s">
        <v>92</v>
      </c>
      <c r="K15" s="5" t="s">
        <v>93</v>
      </c>
      <c r="L15" s="7" t="s">
        <v>94</v>
      </c>
      <c r="M15" s="9">
        <v>50330</v>
      </c>
      <c r="N15" s="5" t="s">
        <v>52</v>
      </c>
      <c r="O15" s="31">
        <v>44112.4306035069</v>
      </c>
      <c r="P15" s="32">
        <v>44155.7994930903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95</v>
      </c>
      <c r="B16" s="6" t="s">
        <v>96</v>
      </c>
      <c r="C16" s="6" t="s">
        <v>97</v>
      </c>
      <c r="D16" s="7" t="s">
        <v>34</v>
      </c>
      <c r="E16" s="28" t="s">
        <v>35</v>
      </c>
      <c r="F16" s="5" t="s">
        <v>98</v>
      </c>
      <c r="G16" s="6" t="s">
        <v>37</v>
      </c>
      <c r="H16" s="6" t="s">
        <v>99</v>
      </c>
      <c r="I16" s="6" t="s">
        <v>38</v>
      </c>
      <c r="J16" s="8" t="s">
        <v>100</v>
      </c>
      <c r="K16" s="5" t="s">
        <v>101</v>
      </c>
      <c r="L16" s="7" t="s">
        <v>102</v>
      </c>
      <c r="M16" s="9">
        <v>50340</v>
      </c>
      <c r="N16" s="5" t="s">
        <v>52</v>
      </c>
      <c r="O16" s="31">
        <v>44112.5332861111</v>
      </c>
      <c r="P16" s="32">
        <v>44112.5625373495</v>
      </c>
      <c r="Q16" s="28" t="s">
        <v>38</v>
      </c>
      <c r="R16" s="29" t="s">
        <v>38</v>
      </c>
      <c r="S16" s="28" t="s">
        <v>103</v>
      </c>
      <c r="T16" s="28" t="s">
        <v>38</v>
      </c>
      <c r="U16" s="5" t="s">
        <v>38</v>
      </c>
      <c r="V16" s="28" t="s">
        <v>104</v>
      </c>
      <c r="W16" s="7" t="s">
        <v>38</v>
      </c>
      <c r="X16" s="7" t="s">
        <v>38</v>
      </c>
      <c r="Y16" s="5" t="s">
        <v>38</v>
      </c>
      <c r="Z16" s="5" t="s">
        <v>38</v>
      </c>
      <c r="AA16" s="6" t="s">
        <v>38</v>
      </c>
      <c r="AB16" s="6" t="s">
        <v>38</v>
      </c>
      <c r="AC16" s="6" t="s">
        <v>38</v>
      </c>
      <c r="AD16" s="6" t="s">
        <v>105</v>
      </c>
      <c r="AE16" s="6" t="s">
        <v>38</v>
      </c>
    </row>
    <row r="17">
      <c r="A17" s="28" t="s">
        <v>106</v>
      </c>
      <c r="B17" s="6" t="s">
        <v>107</v>
      </c>
      <c r="C17" s="6" t="s">
        <v>97</v>
      </c>
      <c r="D17" s="7" t="s">
        <v>34</v>
      </c>
      <c r="E17" s="28" t="s">
        <v>35</v>
      </c>
      <c r="F17" s="5" t="s">
        <v>98</v>
      </c>
      <c r="G17" s="6" t="s">
        <v>37</v>
      </c>
      <c r="H17" s="6" t="s">
        <v>108</v>
      </c>
      <c r="I17" s="6" t="s">
        <v>38</v>
      </c>
      <c r="J17" s="8" t="s">
        <v>100</v>
      </c>
      <c r="K17" s="5" t="s">
        <v>101</v>
      </c>
      <c r="L17" s="7" t="s">
        <v>102</v>
      </c>
      <c r="M17" s="9">
        <v>50350</v>
      </c>
      <c r="N17" s="5" t="s">
        <v>52</v>
      </c>
      <c r="O17" s="31">
        <v>44112.5332893866</v>
      </c>
      <c r="P17" s="32">
        <v>44112.5625371875</v>
      </c>
      <c r="Q17" s="28" t="s">
        <v>38</v>
      </c>
      <c r="R17" s="29" t="s">
        <v>38</v>
      </c>
      <c r="S17" s="28" t="s">
        <v>109</v>
      </c>
      <c r="T17" s="28" t="s">
        <v>38</v>
      </c>
      <c r="U17" s="5" t="s">
        <v>38</v>
      </c>
      <c r="V17" s="28" t="s">
        <v>110</v>
      </c>
      <c r="W17" s="7" t="s">
        <v>38</v>
      </c>
      <c r="X17" s="7" t="s">
        <v>38</v>
      </c>
      <c r="Y17" s="5" t="s">
        <v>38</v>
      </c>
      <c r="Z17" s="5" t="s">
        <v>38</v>
      </c>
      <c r="AA17" s="6" t="s">
        <v>111</v>
      </c>
      <c r="AB17" s="6" t="s">
        <v>38</v>
      </c>
      <c r="AC17" s="6" t="s">
        <v>38</v>
      </c>
      <c r="AD17" s="6" t="s">
        <v>112</v>
      </c>
      <c r="AE17" s="6" t="s">
        <v>38</v>
      </c>
    </row>
    <row r="18">
      <c r="A18" s="28" t="s">
        <v>113</v>
      </c>
      <c r="B18" s="6" t="s">
        <v>114</v>
      </c>
      <c r="C18" s="6" t="s">
        <v>97</v>
      </c>
      <c r="D18" s="7" t="s">
        <v>34</v>
      </c>
      <c r="E18" s="28" t="s">
        <v>35</v>
      </c>
      <c r="F18" s="5" t="s">
        <v>98</v>
      </c>
      <c r="G18" s="6" t="s">
        <v>37</v>
      </c>
      <c r="H18" s="6" t="s">
        <v>115</v>
      </c>
      <c r="I18" s="6" t="s">
        <v>38</v>
      </c>
      <c r="J18" s="8" t="s">
        <v>100</v>
      </c>
      <c r="K18" s="5" t="s">
        <v>101</v>
      </c>
      <c r="L18" s="7" t="s">
        <v>102</v>
      </c>
      <c r="M18" s="9">
        <v>50360</v>
      </c>
      <c r="N18" s="5" t="s">
        <v>52</v>
      </c>
      <c r="O18" s="31">
        <v>44112.5332895486</v>
      </c>
      <c r="P18" s="32">
        <v>44112.5625370023</v>
      </c>
      <c r="Q18" s="28" t="s">
        <v>38</v>
      </c>
      <c r="R18" s="29" t="s">
        <v>38</v>
      </c>
      <c r="S18" s="28" t="s">
        <v>103</v>
      </c>
      <c r="T18" s="28" t="s">
        <v>38</v>
      </c>
      <c r="U18" s="5" t="s">
        <v>38</v>
      </c>
      <c r="V18" s="28" t="s">
        <v>116</v>
      </c>
      <c r="W18" s="7" t="s">
        <v>38</v>
      </c>
      <c r="X18" s="7" t="s">
        <v>38</v>
      </c>
      <c r="Y18" s="5" t="s">
        <v>38</v>
      </c>
      <c r="Z18" s="5" t="s">
        <v>38</v>
      </c>
      <c r="AA18" s="6" t="s">
        <v>38</v>
      </c>
      <c r="AB18" s="6" t="s">
        <v>38</v>
      </c>
      <c r="AC18" s="6" t="s">
        <v>38</v>
      </c>
      <c r="AD18" s="6" t="s">
        <v>117</v>
      </c>
      <c r="AE18" s="6" t="s">
        <v>38</v>
      </c>
    </row>
    <row r="19">
      <c r="A19" s="28" t="s">
        <v>118</v>
      </c>
      <c r="B19" s="6" t="s">
        <v>119</v>
      </c>
      <c r="C19" s="6" t="s">
        <v>97</v>
      </c>
      <c r="D19" s="7" t="s">
        <v>34</v>
      </c>
      <c r="E19" s="28" t="s">
        <v>35</v>
      </c>
      <c r="F19" s="5" t="s">
        <v>98</v>
      </c>
      <c r="G19" s="6" t="s">
        <v>37</v>
      </c>
      <c r="H19" s="6" t="s">
        <v>120</v>
      </c>
      <c r="I19" s="6" t="s">
        <v>38</v>
      </c>
      <c r="J19" s="8" t="s">
        <v>121</v>
      </c>
      <c r="K19" s="5" t="s">
        <v>49</v>
      </c>
      <c r="L19" s="7" t="s">
        <v>122</v>
      </c>
      <c r="M19" s="9">
        <v>50370</v>
      </c>
      <c r="N19" s="5" t="s">
        <v>52</v>
      </c>
      <c r="O19" s="31">
        <v>44112.5332897338</v>
      </c>
      <c r="P19" s="32">
        <v>44112.5625364583</v>
      </c>
      <c r="Q19" s="28" t="s">
        <v>38</v>
      </c>
      <c r="R19" s="29" t="s">
        <v>38</v>
      </c>
      <c r="S19" s="28" t="s">
        <v>123</v>
      </c>
      <c r="T19" s="28" t="s">
        <v>38</v>
      </c>
      <c r="U19" s="5" t="s">
        <v>38</v>
      </c>
      <c r="V19" s="28" t="s">
        <v>124</v>
      </c>
      <c r="W19" s="7" t="s">
        <v>38</v>
      </c>
      <c r="X19" s="7" t="s">
        <v>38</v>
      </c>
      <c r="Y19" s="5" t="s">
        <v>38</v>
      </c>
      <c r="Z19" s="5" t="s">
        <v>38</v>
      </c>
      <c r="AA19" s="6" t="s">
        <v>125</v>
      </c>
      <c r="AB19" s="6" t="s">
        <v>38</v>
      </c>
      <c r="AC19" s="6" t="s">
        <v>38</v>
      </c>
      <c r="AD19" s="6" t="s">
        <v>126</v>
      </c>
      <c r="AE19" s="6" t="s">
        <v>38</v>
      </c>
    </row>
    <row r="20">
      <c r="A20" s="28" t="s">
        <v>127</v>
      </c>
      <c r="B20" s="6" t="s">
        <v>128</v>
      </c>
      <c r="C20" s="6" t="s">
        <v>97</v>
      </c>
      <c r="D20" s="7" t="s">
        <v>34</v>
      </c>
      <c r="E20" s="28" t="s">
        <v>35</v>
      </c>
      <c r="F20" s="5" t="s">
        <v>98</v>
      </c>
      <c r="G20" s="6" t="s">
        <v>37</v>
      </c>
      <c r="H20" s="6" t="s">
        <v>129</v>
      </c>
      <c r="I20" s="6" t="s">
        <v>38</v>
      </c>
      <c r="J20" s="8" t="s">
        <v>100</v>
      </c>
      <c r="K20" s="5" t="s">
        <v>101</v>
      </c>
      <c r="L20" s="7" t="s">
        <v>102</v>
      </c>
      <c r="M20" s="9">
        <v>50380</v>
      </c>
      <c r="N20" s="5" t="s">
        <v>52</v>
      </c>
      <c r="O20" s="31">
        <v>44112.5332897338</v>
      </c>
      <c r="P20" s="32">
        <v>44112.5625360764</v>
      </c>
      <c r="Q20" s="28" t="s">
        <v>38</v>
      </c>
      <c r="R20" s="29" t="s">
        <v>38</v>
      </c>
      <c r="S20" s="28" t="s">
        <v>103</v>
      </c>
      <c r="T20" s="28" t="s">
        <v>38</v>
      </c>
      <c r="U20" s="5" t="s">
        <v>38</v>
      </c>
      <c r="V20" s="28" t="s">
        <v>130</v>
      </c>
      <c r="W20" s="7" t="s">
        <v>38</v>
      </c>
      <c r="X20" s="7" t="s">
        <v>38</v>
      </c>
      <c r="Y20" s="5" t="s">
        <v>38</v>
      </c>
      <c r="Z20" s="5" t="s">
        <v>38</v>
      </c>
      <c r="AA20" s="6" t="s">
        <v>38</v>
      </c>
      <c r="AB20" s="6" t="s">
        <v>38</v>
      </c>
      <c r="AC20" s="6" t="s">
        <v>38</v>
      </c>
      <c r="AD20" s="6" t="s">
        <v>131</v>
      </c>
      <c r="AE20" s="6" t="s">
        <v>38</v>
      </c>
    </row>
    <row r="21">
      <c r="A21" s="28" t="s">
        <v>132</v>
      </c>
      <c r="B21" s="6" t="s">
        <v>133</v>
      </c>
      <c r="C21" s="6" t="s">
        <v>134</v>
      </c>
      <c r="D21" s="7" t="s">
        <v>34</v>
      </c>
      <c r="E21" s="28" t="s">
        <v>35</v>
      </c>
      <c r="F21" s="5" t="s">
        <v>98</v>
      </c>
      <c r="G21" s="6" t="s">
        <v>37</v>
      </c>
      <c r="H21" s="6" t="s">
        <v>135</v>
      </c>
      <c r="I21" s="6" t="s">
        <v>38</v>
      </c>
      <c r="J21" s="8" t="s">
        <v>121</v>
      </c>
      <c r="K21" s="5" t="s">
        <v>49</v>
      </c>
      <c r="L21" s="7" t="s">
        <v>122</v>
      </c>
      <c r="M21" s="9">
        <v>50390</v>
      </c>
      <c r="N21" s="5" t="s">
        <v>52</v>
      </c>
      <c r="O21" s="31">
        <v>44112.5332899306</v>
      </c>
      <c r="P21" s="32">
        <v>44112.5625359144</v>
      </c>
      <c r="Q21" s="28" t="s">
        <v>38</v>
      </c>
      <c r="R21" s="29" t="s">
        <v>38</v>
      </c>
      <c r="S21" s="28" t="s">
        <v>109</v>
      </c>
      <c r="T21" s="28" t="s">
        <v>38</v>
      </c>
      <c r="U21" s="5" t="s">
        <v>38</v>
      </c>
      <c r="V21" s="28" t="s">
        <v>38</v>
      </c>
      <c r="W21" s="7" t="s">
        <v>38</v>
      </c>
      <c r="X21" s="7" t="s">
        <v>38</v>
      </c>
      <c r="Y21" s="5" t="s">
        <v>38</v>
      </c>
      <c r="Z21" s="5" t="s">
        <v>38</v>
      </c>
      <c r="AA21" s="6" t="s">
        <v>38</v>
      </c>
      <c r="AB21" s="6" t="s">
        <v>38</v>
      </c>
      <c r="AC21" s="6" t="s">
        <v>38</v>
      </c>
      <c r="AD21" s="6" t="s">
        <v>136</v>
      </c>
      <c r="AE21" s="6" t="s">
        <v>38</v>
      </c>
    </row>
    <row r="22">
      <c r="A22" s="28" t="s">
        <v>137</v>
      </c>
      <c r="B22" s="6" t="s">
        <v>138</v>
      </c>
      <c r="C22" s="6" t="s">
        <v>139</v>
      </c>
      <c r="D22" s="7" t="s">
        <v>34</v>
      </c>
      <c r="E22" s="28" t="s">
        <v>35</v>
      </c>
      <c r="F22" s="5" t="s">
        <v>98</v>
      </c>
      <c r="G22" s="6" t="s">
        <v>37</v>
      </c>
      <c r="H22" s="6" t="s">
        <v>140</v>
      </c>
      <c r="I22" s="6" t="s">
        <v>38</v>
      </c>
      <c r="J22" s="8" t="s">
        <v>121</v>
      </c>
      <c r="K22" s="5" t="s">
        <v>49</v>
      </c>
      <c r="L22" s="7" t="s">
        <v>122</v>
      </c>
      <c r="M22" s="9">
        <v>50400</v>
      </c>
      <c r="N22" s="5" t="s">
        <v>52</v>
      </c>
      <c r="O22" s="31">
        <v>44112.5332899306</v>
      </c>
      <c r="P22" s="32">
        <v>44130.6420508912</v>
      </c>
      <c r="Q22" s="28" t="s">
        <v>38</v>
      </c>
      <c r="R22" s="29" t="s">
        <v>38</v>
      </c>
      <c r="S22" s="28" t="s">
        <v>141</v>
      </c>
      <c r="T22" s="28" t="s">
        <v>38</v>
      </c>
      <c r="U22" s="5" t="s">
        <v>38</v>
      </c>
      <c r="V22" s="28" t="s">
        <v>142</v>
      </c>
      <c r="W22" s="7" t="s">
        <v>38</v>
      </c>
      <c r="X22" s="7" t="s">
        <v>38</v>
      </c>
      <c r="Y22" s="5" t="s">
        <v>38</v>
      </c>
      <c r="Z22" s="5" t="s">
        <v>38</v>
      </c>
      <c r="AA22" s="6" t="s">
        <v>143</v>
      </c>
      <c r="AB22" s="6" t="s">
        <v>38</v>
      </c>
      <c r="AC22" s="6" t="s">
        <v>38</v>
      </c>
      <c r="AD22" s="6" t="s">
        <v>144</v>
      </c>
      <c r="AE22" s="6" t="s">
        <v>38</v>
      </c>
    </row>
    <row r="23">
      <c r="A23" s="28" t="s">
        <v>145</v>
      </c>
      <c r="B23" s="6" t="s">
        <v>146</v>
      </c>
      <c r="C23" s="6" t="s">
        <v>139</v>
      </c>
      <c r="D23" s="7" t="s">
        <v>34</v>
      </c>
      <c r="E23" s="28" t="s">
        <v>35</v>
      </c>
      <c r="F23" s="5" t="s">
        <v>98</v>
      </c>
      <c r="G23" s="6" t="s">
        <v>37</v>
      </c>
      <c r="H23" s="6" t="s">
        <v>147</v>
      </c>
      <c r="I23" s="6" t="s">
        <v>38</v>
      </c>
      <c r="J23" s="8" t="s">
        <v>121</v>
      </c>
      <c r="K23" s="5" t="s">
        <v>49</v>
      </c>
      <c r="L23" s="7" t="s">
        <v>122</v>
      </c>
      <c r="M23" s="9">
        <v>50410</v>
      </c>
      <c r="N23" s="5" t="s">
        <v>52</v>
      </c>
      <c r="O23" s="31">
        <v>44112.5332901273</v>
      </c>
      <c r="P23" s="32">
        <v>44130.6420506944</v>
      </c>
      <c r="Q23" s="28" t="s">
        <v>38</v>
      </c>
      <c r="R23" s="29" t="s">
        <v>38</v>
      </c>
      <c r="S23" s="28" t="s">
        <v>38</v>
      </c>
      <c r="T23" s="28" t="s">
        <v>38</v>
      </c>
      <c r="U23" s="5" t="s">
        <v>38</v>
      </c>
      <c r="V23" s="28" t="s">
        <v>38</v>
      </c>
      <c r="W23" s="7" t="s">
        <v>38</v>
      </c>
      <c r="X23" s="7" t="s">
        <v>38</v>
      </c>
      <c r="Y23" s="5" t="s">
        <v>38</v>
      </c>
      <c r="Z23" s="5" t="s">
        <v>38</v>
      </c>
      <c r="AA23" s="6" t="s">
        <v>148</v>
      </c>
      <c r="AB23" s="6" t="s">
        <v>38</v>
      </c>
      <c r="AC23" s="6" t="s">
        <v>38</v>
      </c>
      <c r="AD23" s="6" t="s">
        <v>149</v>
      </c>
      <c r="AE23" s="6" t="s">
        <v>38</v>
      </c>
    </row>
    <row r="24">
      <c r="A24" s="28" t="s">
        <v>150</v>
      </c>
      <c r="B24" s="6" t="s">
        <v>151</v>
      </c>
      <c r="C24" s="6" t="s">
        <v>152</v>
      </c>
      <c r="D24" s="7" t="s">
        <v>153</v>
      </c>
      <c r="E24" s="28" t="s">
        <v>154</v>
      </c>
      <c r="F24" s="5" t="s">
        <v>22</v>
      </c>
      <c r="G24" s="6" t="s">
        <v>155</v>
      </c>
      <c r="H24" s="6" t="s">
        <v>156</v>
      </c>
      <c r="I24" s="6" t="s">
        <v>38</v>
      </c>
      <c r="J24" s="8" t="s">
        <v>157</v>
      </c>
      <c r="K24" s="5" t="s">
        <v>158</v>
      </c>
      <c r="L24" s="7" t="s">
        <v>159</v>
      </c>
      <c r="M24" s="9">
        <v>50420</v>
      </c>
      <c r="N24" s="5" t="s">
        <v>41</v>
      </c>
      <c r="O24" s="31">
        <v>44118.4002254977</v>
      </c>
      <c r="P24" s="32">
        <v>44134.6538041319</v>
      </c>
      <c r="Q24" s="28" t="s">
        <v>38</v>
      </c>
      <c r="R24" s="29" t="s">
        <v>160</v>
      </c>
      <c r="S24" s="28" t="s">
        <v>103</v>
      </c>
      <c r="T24" s="28" t="s">
        <v>161</v>
      </c>
      <c r="U24" s="5" t="s">
        <v>162</v>
      </c>
      <c r="V24" s="28" t="s">
        <v>163</v>
      </c>
      <c r="W24" s="7" t="s">
        <v>164</v>
      </c>
      <c r="X24" s="7" t="s">
        <v>38</v>
      </c>
      <c r="Y24" s="5" t="s">
        <v>165</v>
      </c>
      <c r="Z24" s="5" t="s">
        <v>38</v>
      </c>
      <c r="AA24" s="6" t="s">
        <v>38</v>
      </c>
      <c r="AB24" s="6" t="s">
        <v>38</v>
      </c>
      <c r="AC24" s="6" t="s">
        <v>38</v>
      </c>
      <c r="AD24" s="6" t="s">
        <v>38</v>
      </c>
      <c r="AE24" s="6" t="s">
        <v>38</v>
      </c>
    </row>
    <row r="25">
      <c r="A25" s="28" t="s">
        <v>166</v>
      </c>
      <c r="B25" s="6" t="s">
        <v>167</v>
      </c>
      <c r="C25" s="6" t="s">
        <v>152</v>
      </c>
      <c r="D25" s="7" t="s">
        <v>153</v>
      </c>
      <c r="E25" s="28" t="s">
        <v>154</v>
      </c>
      <c r="F25" s="5" t="s">
        <v>22</v>
      </c>
      <c r="G25" s="6" t="s">
        <v>155</v>
      </c>
      <c r="H25" s="6" t="s">
        <v>168</v>
      </c>
      <c r="I25" s="6" t="s">
        <v>38</v>
      </c>
      <c r="J25" s="8" t="s">
        <v>157</v>
      </c>
      <c r="K25" s="5" t="s">
        <v>158</v>
      </c>
      <c r="L25" s="7" t="s">
        <v>159</v>
      </c>
      <c r="M25" s="9">
        <v>50430</v>
      </c>
      <c r="N25" s="5" t="s">
        <v>41</v>
      </c>
      <c r="O25" s="31">
        <v>44118.4002616551</v>
      </c>
      <c r="P25" s="32">
        <v>44134.6538042824</v>
      </c>
      <c r="Q25" s="28" t="s">
        <v>38</v>
      </c>
      <c r="R25" s="29" t="s">
        <v>169</v>
      </c>
      <c r="S25" s="28" t="s">
        <v>103</v>
      </c>
      <c r="T25" s="28" t="s">
        <v>161</v>
      </c>
      <c r="U25" s="5" t="s">
        <v>162</v>
      </c>
      <c r="V25" s="28" t="s">
        <v>163</v>
      </c>
      <c r="W25" s="7" t="s">
        <v>170</v>
      </c>
      <c r="X25" s="7" t="s">
        <v>38</v>
      </c>
      <c r="Y25" s="5" t="s">
        <v>165</v>
      </c>
      <c r="Z25" s="5" t="s">
        <v>38</v>
      </c>
      <c r="AA25" s="6" t="s">
        <v>38</v>
      </c>
      <c r="AB25" s="6" t="s">
        <v>38</v>
      </c>
      <c r="AC25" s="6" t="s">
        <v>38</v>
      </c>
      <c r="AD25" s="6" t="s">
        <v>38</v>
      </c>
      <c r="AE25" s="6" t="s">
        <v>38</v>
      </c>
    </row>
    <row r="26">
      <c r="A26" s="28" t="s">
        <v>171</v>
      </c>
      <c r="B26" s="6" t="s">
        <v>172</v>
      </c>
      <c r="C26" s="6" t="s">
        <v>152</v>
      </c>
      <c r="D26" s="7" t="s">
        <v>153</v>
      </c>
      <c r="E26" s="28" t="s">
        <v>154</v>
      </c>
      <c r="F26" s="5" t="s">
        <v>22</v>
      </c>
      <c r="G26" s="6" t="s">
        <v>155</v>
      </c>
      <c r="H26" s="6" t="s">
        <v>173</v>
      </c>
      <c r="I26" s="6" t="s">
        <v>38</v>
      </c>
      <c r="J26" s="8" t="s">
        <v>157</v>
      </c>
      <c r="K26" s="5" t="s">
        <v>158</v>
      </c>
      <c r="L26" s="7" t="s">
        <v>159</v>
      </c>
      <c r="M26" s="9">
        <v>50440</v>
      </c>
      <c r="N26" s="5" t="s">
        <v>41</v>
      </c>
      <c r="O26" s="31">
        <v>44118.4002804745</v>
      </c>
      <c r="P26" s="32">
        <v>44134.6538044792</v>
      </c>
      <c r="Q26" s="28" t="s">
        <v>38</v>
      </c>
      <c r="R26" s="29" t="s">
        <v>174</v>
      </c>
      <c r="S26" s="28" t="s">
        <v>103</v>
      </c>
      <c r="T26" s="28" t="s">
        <v>161</v>
      </c>
      <c r="U26" s="5" t="s">
        <v>162</v>
      </c>
      <c r="V26" s="28" t="s">
        <v>163</v>
      </c>
      <c r="W26" s="7" t="s">
        <v>175</v>
      </c>
      <c r="X26" s="7" t="s">
        <v>38</v>
      </c>
      <c r="Y26" s="5" t="s">
        <v>165</v>
      </c>
      <c r="Z26" s="5" t="s">
        <v>38</v>
      </c>
      <c r="AA26" s="6" t="s">
        <v>38</v>
      </c>
      <c r="AB26" s="6" t="s">
        <v>38</v>
      </c>
      <c r="AC26" s="6" t="s">
        <v>38</v>
      </c>
      <c r="AD26" s="6" t="s">
        <v>38</v>
      </c>
      <c r="AE26" s="6" t="s">
        <v>38</v>
      </c>
    </row>
    <row r="27">
      <c r="A27" s="28" t="s">
        <v>176</v>
      </c>
      <c r="B27" s="6" t="s">
        <v>177</v>
      </c>
      <c r="C27" s="6" t="s">
        <v>152</v>
      </c>
      <c r="D27" s="7" t="s">
        <v>153</v>
      </c>
      <c r="E27" s="28" t="s">
        <v>154</v>
      </c>
      <c r="F27" s="5" t="s">
        <v>22</v>
      </c>
      <c r="G27" s="6" t="s">
        <v>155</v>
      </c>
      <c r="H27" s="6" t="s">
        <v>178</v>
      </c>
      <c r="I27" s="6" t="s">
        <v>38</v>
      </c>
      <c r="J27" s="8" t="s">
        <v>157</v>
      </c>
      <c r="K27" s="5" t="s">
        <v>158</v>
      </c>
      <c r="L27" s="7" t="s">
        <v>159</v>
      </c>
      <c r="M27" s="9">
        <v>50450</v>
      </c>
      <c r="N27" s="5" t="s">
        <v>41</v>
      </c>
      <c r="O27" s="31">
        <v>44118.4002903935</v>
      </c>
      <c r="P27" s="32">
        <v>44134.6538046644</v>
      </c>
      <c r="Q27" s="28" t="s">
        <v>38</v>
      </c>
      <c r="R27" s="29" t="s">
        <v>179</v>
      </c>
      <c r="S27" s="28" t="s">
        <v>103</v>
      </c>
      <c r="T27" s="28" t="s">
        <v>161</v>
      </c>
      <c r="U27" s="5" t="s">
        <v>162</v>
      </c>
      <c r="V27" s="28" t="s">
        <v>163</v>
      </c>
      <c r="W27" s="7" t="s">
        <v>180</v>
      </c>
      <c r="X27" s="7" t="s">
        <v>38</v>
      </c>
      <c r="Y27" s="5" t="s">
        <v>165</v>
      </c>
      <c r="Z27" s="5" t="s">
        <v>38</v>
      </c>
      <c r="AA27" s="6" t="s">
        <v>38</v>
      </c>
      <c r="AB27" s="6" t="s">
        <v>38</v>
      </c>
      <c r="AC27" s="6" t="s">
        <v>38</v>
      </c>
      <c r="AD27" s="6" t="s">
        <v>38</v>
      </c>
      <c r="AE27" s="6" t="s">
        <v>38</v>
      </c>
    </row>
    <row r="28">
      <c r="A28" s="28" t="s">
        <v>181</v>
      </c>
      <c r="B28" s="6" t="s">
        <v>182</v>
      </c>
      <c r="C28" s="6" t="s">
        <v>152</v>
      </c>
      <c r="D28" s="7" t="s">
        <v>153</v>
      </c>
      <c r="E28" s="28" t="s">
        <v>154</v>
      </c>
      <c r="F28" s="5" t="s">
        <v>22</v>
      </c>
      <c r="G28" s="6" t="s">
        <v>155</v>
      </c>
      <c r="H28" s="6" t="s">
        <v>183</v>
      </c>
      <c r="I28" s="6" t="s">
        <v>38</v>
      </c>
      <c r="J28" s="8" t="s">
        <v>157</v>
      </c>
      <c r="K28" s="5" t="s">
        <v>158</v>
      </c>
      <c r="L28" s="7" t="s">
        <v>159</v>
      </c>
      <c r="M28" s="9">
        <v>50460</v>
      </c>
      <c r="N28" s="5" t="s">
        <v>184</v>
      </c>
      <c r="O28" s="31">
        <v>44118.400300544</v>
      </c>
      <c r="P28" s="32">
        <v>44134.6538048264</v>
      </c>
      <c r="Q28" s="28" t="s">
        <v>38</v>
      </c>
      <c r="R28" s="29" t="s">
        <v>38</v>
      </c>
      <c r="S28" s="28" t="s">
        <v>103</v>
      </c>
      <c r="T28" s="28" t="s">
        <v>161</v>
      </c>
      <c r="U28" s="5" t="s">
        <v>162</v>
      </c>
      <c r="V28" s="28" t="s">
        <v>163</v>
      </c>
      <c r="W28" s="7" t="s">
        <v>185</v>
      </c>
      <c r="X28" s="7" t="s">
        <v>38</v>
      </c>
      <c r="Y28" s="5" t="s">
        <v>165</v>
      </c>
      <c r="Z28" s="5" t="s">
        <v>38</v>
      </c>
      <c r="AA28" s="6" t="s">
        <v>38</v>
      </c>
      <c r="AB28" s="6" t="s">
        <v>38</v>
      </c>
      <c r="AC28" s="6" t="s">
        <v>38</v>
      </c>
      <c r="AD28" s="6" t="s">
        <v>38</v>
      </c>
      <c r="AE28" s="6" t="s">
        <v>38</v>
      </c>
    </row>
    <row r="29">
      <c r="A29" s="28" t="s">
        <v>186</v>
      </c>
      <c r="B29" s="6" t="s">
        <v>187</v>
      </c>
      <c r="C29" s="6" t="s">
        <v>152</v>
      </c>
      <c r="D29" s="7" t="s">
        <v>153</v>
      </c>
      <c r="E29" s="28" t="s">
        <v>154</v>
      </c>
      <c r="F29" s="5" t="s">
        <v>22</v>
      </c>
      <c r="G29" s="6" t="s">
        <v>155</v>
      </c>
      <c r="H29" s="6" t="s">
        <v>188</v>
      </c>
      <c r="I29" s="6" t="s">
        <v>38</v>
      </c>
      <c r="J29" s="8" t="s">
        <v>189</v>
      </c>
      <c r="K29" s="5" t="s">
        <v>190</v>
      </c>
      <c r="L29" s="7" t="s">
        <v>191</v>
      </c>
      <c r="M29" s="9">
        <v>50470</v>
      </c>
      <c r="N29" s="5" t="s">
        <v>41</v>
      </c>
      <c r="O29" s="31">
        <v>44118.4003092245</v>
      </c>
      <c r="P29" s="32">
        <v>44134.6538050116</v>
      </c>
      <c r="Q29" s="28" t="s">
        <v>38</v>
      </c>
      <c r="R29" s="29" t="s">
        <v>192</v>
      </c>
      <c r="S29" s="28" t="s">
        <v>103</v>
      </c>
      <c r="T29" s="28" t="s">
        <v>193</v>
      </c>
      <c r="U29" s="5" t="s">
        <v>162</v>
      </c>
      <c r="V29" s="28" t="s">
        <v>163</v>
      </c>
      <c r="W29" s="7" t="s">
        <v>194</v>
      </c>
      <c r="X29" s="7" t="s">
        <v>38</v>
      </c>
      <c r="Y29" s="5" t="s">
        <v>165</v>
      </c>
      <c r="Z29" s="5" t="s">
        <v>38</v>
      </c>
      <c r="AA29" s="6" t="s">
        <v>38</v>
      </c>
      <c r="AB29" s="6" t="s">
        <v>38</v>
      </c>
      <c r="AC29" s="6" t="s">
        <v>38</v>
      </c>
      <c r="AD29" s="6" t="s">
        <v>38</v>
      </c>
      <c r="AE29" s="6" t="s">
        <v>38</v>
      </c>
    </row>
    <row r="30">
      <c r="A30" s="28" t="s">
        <v>195</v>
      </c>
      <c r="B30" s="6" t="s">
        <v>196</v>
      </c>
      <c r="C30" s="6" t="s">
        <v>152</v>
      </c>
      <c r="D30" s="7" t="s">
        <v>153</v>
      </c>
      <c r="E30" s="28" t="s">
        <v>154</v>
      </c>
      <c r="F30" s="5" t="s">
        <v>22</v>
      </c>
      <c r="G30" s="6" t="s">
        <v>155</v>
      </c>
      <c r="H30" s="6" t="s">
        <v>197</v>
      </c>
      <c r="I30" s="6" t="s">
        <v>38</v>
      </c>
      <c r="J30" s="8" t="s">
        <v>189</v>
      </c>
      <c r="K30" s="5" t="s">
        <v>190</v>
      </c>
      <c r="L30" s="7" t="s">
        <v>191</v>
      </c>
      <c r="M30" s="9">
        <v>50480</v>
      </c>
      <c r="N30" s="5" t="s">
        <v>41</v>
      </c>
      <c r="O30" s="31">
        <v>44118.4003186343</v>
      </c>
      <c r="P30" s="32">
        <v>44134.6538052083</v>
      </c>
      <c r="Q30" s="28" t="s">
        <v>38</v>
      </c>
      <c r="R30" s="29" t="s">
        <v>198</v>
      </c>
      <c r="S30" s="28" t="s">
        <v>103</v>
      </c>
      <c r="T30" s="28" t="s">
        <v>193</v>
      </c>
      <c r="U30" s="5" t="s">
        <v>162</v>
      </c>
      <c r="V30" s="28" t="s">
        <v>163</v>
      </c>
      <c r="W30" s="7" t="s">
        <v>199</v>
      </c>
      <c r="X30" s="7" t="s">
        <v>38</v>
      </c>
      <c r="Y30" s="5" t="s">
        <v>165</v>
      </c>
      <c r="Z30" s="5" t="s">
        <v>38</v>
      </c>
      <c r="AA30" s="6" t="s">
        <v>38</v>
      </c>
      <c r="AB30" s="6" t="s">
        <v>38</v>
      </c>
      <c r="AC30" s="6" t="s">
        <v>38</v>
      </c>
      <c r="AD30" s="6" t="s">
        <v>38</v>
      </c>
      <c r="AE30" s="6" t="s">
        <v>38</v>
      </c>
    </row>
    <row r="31">
      <c r="A31" s="28" t="s">
        <v>200</v>
      </c>
      <c r="B31" s="6" t="s">
        <v>201</v>
      </c>
      <c r="C31" s="6" t="s">
        <v>152</v>
      </c>
      <c r="D31" s="7" t="s">
        <v>153</v>
      </c>
      <c r="E31" s="28" t="s">
        <v>154</v>
      </c>
      <c r="F31" s="5" t="s">
        <v>22</v>
      </c>
      <c r="G31" s="6" t="s">
        <v>155</v>
      </c>
      <c r="H31" s="6" t="s">
        <v>202</v>
      </c>
      <c r="I31" s="6" t="s">
        <v>38</v>
      </c>
      <c r="J31" s="8" t="s">
        <v>189</v>
      </c>
      <c r="K31" s="5" t="s">
        <v>190</v>
      </c>
      <c r="L31" s="7" t="s">
        <v>191</v>
      </c>
      <c r="M31" s="9">
        <v>50490</v>
      </c>
      <c r="N31" s="5" t="s">
        <v>41</v>
      </c>
      <c r="O31" s="31">
        <v>44118.400328206</v>
      </c>
      <c r="P31" s="32">
        <v>44134.6538057523</v>
      </c>
      <c r="Q31" s="28" t="s">
        <v>38</v>
      </c>
      <c r="R31" s="29" t="s">
        <v>203</v>
      </c>
      <c r="S31" s="28" t="s">
        <v>103</v>
      </c>
      <c r="T31" s="28" t="s">
        <v>193</v>
      </c>
      <c r="U31" s="5" t="s">
        <v>162</v>
      </c>
      <c r="V31" s="28" t="s">
        <v>163</v>
      </c>
      <c r="W31" s="7" t="s">
        <v>204</v>
      </c>
      <c r="X31" s="7" t="s">
        <v>38</v>
      </c>
      <c r="Y31" s="5" t="s">
        <v>165</v>
      </c>
      <c r="Z31" s="5" t="s">
        <v>38</v>
      </c>
      <c r="AA31" s="6" t="s">
        <v>38</v>
      </c>
      <c r="AB31" s="6" t="s">
        <v>38</v>
      </c>
      <c r="AC31" s="6" t="s">
        <v>38</v>
      </c>
      <c r="AD31" s="6" t="s">
        <v>38</v>
      </c>
      <c r="AE31" s="6" t="s">
        <v>38</v>
      </c>
    </row>
    <row r="32">
      <c r="A32" s="28" t="s">
        <v>205</v>
      </c>
      <c r="B32" s="6" t="s">
        <v>206</v>
      </c>
      <c r="C32" s="6" t="s">
        <v>152</v>
      </c>
      <c r="D32" s="7" t="s">
        <v>153</v>
      </c>
      <c r="E32" s="28" t="s">
        <v>154</v>
      </c>
      <c r="F32" s="5" t="s">
        <v>22</v>
      </c>
      <c r="G32" s="6" t="s">
        <v>155</v>
      </c>
      <c r="H32" s="6" t="s">
        <v>38</v>
      </c>
      <c r="I32" s="6" t="s">
        <v>38</v>
      </c>
      <c r="J32" s="8" t="s">
        <v>207</v>
      </c>
      <c r="K32" s="5" t="s">
        <v>208</v>
      </c>
      <c r="L32" s="7" t="s">
        <v>209</v>
      </c>
      <c r="M32" s="9">
        <v>50500</v>
      </c>
      <c r="N32" s="5" t="s">
        <v>41</v>
      </c>
      <c r="O32" s="31">
        <v>44118.4003383449</v>
      </c>
      <c r="P32" s="32">
        <v>44134.6538059375</v>
      </c>
      <c r="Q32" s="28" t="s">
        <v>38</v>
      </c>
      <c r="R32" s="29" t="s">
        <v>210</v>
      </c>
      <c r="S32" s="28" t="s">
        <v>103</v>
      </c>
      <c r="T32" s="28" t="s">
        <v>193</v>
      </c>
      <c r="U32" s="5" t="s">
        <v>162</v>
      </c>
      <c r="V32" s="28" t="s">
        <v>163</v>
      </c>
      <c r="W32" s="7" t="s">
        <v>211</v>
      </c>
      <c r="X32" s="7" t="s">
        <v>38</v>
      </c>
      <c r="Y32" s="5" t="s">
        <v>165</v>
      </c>
      <c r="Z32" s="5" t="s">
        <v>38</v>
      </c>
      <c r="AA32" s="6" t="s">
        <v>38</v>
      </c>
      <c r="AB32" s="6" t="s">
        <v>38</v>
      </c>
      <c r="AC32" s="6" t="s">
        <v>38</v>
      </c>
      <c r="AD32" s="6" t="s">
        <v>38</v>
      </c>
      <c r="AE32" s="6" t="s">
        <v>38</v>
      </c>
    </row>
    <row r="33">
      <c r="A33" s="28" t="s">
        <v>212</v>
      </c>
      <c r="B33" s="6" t="s">
        <v>213</v>
      </c>
      <c r="C33" s="6" t="s">
        <v>152</v>
      </c>
      <c r="D33" s="7" t="s">
        <v>153</v>
      </c>
      <c r="E33" s="28" t="s">
        <v>154</v>
      </c>
      <c r="F33" s="5" t="s">
        <v>22</v>
      </c>
      <c r="G33" s="6" t="s">
        <v>155</v>
      </c>
      <c r="H33" s="6" t="s">
        <v>38</v>
      </c>
      <c r="I33" s="6" t="s">
        <v>38</v>
      </c>
      <c r="J33" s="8" t="s">
        <v>207</v>
      </c>
      <c r="K33" s="5" t="s">
        <v>208</v>
      </c>
      <c r="L33" s="7" t="s">
        <v>209</v>
      </c>
      <c r="M33" s="9">
        <v>50510</v>
      </c>
      <c r="N33" s="5" t="s">
        <v>214</v>
      </c>
      <c r="O33" s="31">
        <v>44118.4003477662</v>
      </c>
      <c r="P33" s="32">
        <v>44134.6538060995</v>
      </c>
      <c r="Q33" s="28" t="s">
        <v>38</v>
      </c>
      <c r="R33" s="29" t="s">
        <v>38</v>
      </c>
      <c r="S33" s="28" t="s">
        <v>103</v>
      </c>
      <c r="T33" s="28" t="s">
        <v>193</v>
      </c>
      <c r="U33" s="5" t="s">
        <v>162</v>
      </c>
      <c r="V33" s="28" t="s">
        <v>163</v>
      </c>
      <c r="W33" s="7" t="s">
        <v>215</v>
      </c>
      <c r="X33" s="7" t="s">
        <v>38</v>
      </c>
      <c r="Y33" s="5" t="s">
        <v>165</v>
      </c>
      <c r="Z33" s="5" t="s">
        <v>216</v>
      </c>
      <c r="AA33" s="6" t="s">
        <v>38</v>
      </c>
      <c r="AB33" s="6" t="s">
        <v>38</v>
      </c>
      <c r="AC33" s="6" t="s">
        <v>38</v>
      </c>
      <c r="AD33" s="6" t="s">
        <v>38</v>
      </c>
      <c r="AE33" s="6" t="s">
        <v>38</v>
      </c>
    </row>
    <row r="34">
      <c r="A34" s="28" t="s">
        <v>217</v>
      </c>
      <c r="B34" s="6" t="s">
        <v>218</v>
      </c>
      <c r="C34" s="6" t="s">
        <v>152</v>
      </c>
      <c r="D34" s="7" t="s">
        <v>153</v>
      </c>
      <c r="E34" s="28" t="s">
        <v>154</v>
      </c>
      <c r="F34" s="5" t="s">
        <v>22</v>
      </c>
      <c r="G34" s="6" t="s">
        <v>155</v>
      </c>
      <c r="H34" s="6" t="s">
        <v>38</v>
      </c>
      <c r="I34" s="6" t="s">
        <v>38</v>
      </c>
      <c r="J34" s="8" t="s">
        <v>219</v>
      </c>
      <c r="K34" s="5" t="s">
        <v>220</v>
      </c>
      <c r="L34" s="7" t="s">
        <v>221</v>
      </c>
      <c r="M34" s="9">
        <v>50520</v>
      </c>
      <c r="N34" s="5" t="s">
        <v>41</v>
      </c>
      <c r="O34" s="31">
        <v>44118.4003578704</v>
      </c>
      <c r="P34" s="32">
        <v>44134.6538062847</v>
      </c>
      <c r="Q34" s="28" t="s">
        <v>38</v>
      </c>
      <c r="R34" s="29" t="s">
        <v>222</v>
      </c>
      <c r="S34" s="28" t="s">
        <v>103</v>
      </c>
      <c r="T34" s="28" t="s">
        <v>223</v>
      </c>
      <c r="U34" s="5" t="s">
        <v>224</v>
      </c>
      <c r="V34" s="28" t="s">
        <v>163</v>
      </c>
      <c r="W34" s="7" t="s">
        <v>225</v>
      </c>
      <c r="X34" s="7" t="s">
        <v>38</v>
      </c>
      <c r="Y34" s="5" t="s">
        <v>165</v>
      </c>
      <c r="Z34" s="5" t="s">
        <v>38</v>
      </c>
      <c r="AA34" s="6" t="s">
        <v>38</v>
      </c>
      <c r="AB34" s="6" t="s">
        <v>38</v>
      </c>
      <c r="AC34" s="6" t="s">
        <v>38</v>
      </c>
      <c r="AD34" s="6" t="s">
        <v>38</v>
      </c>
      <c r="AE34" s="6" t="s">
        <v>38</v>
      </c>
    </row>
    <row r="35">
      <c r="A35" s="28" t="s">
        <v>226</v>
      </c>
      <c r="B35" s="6" t="s">
        <v>227</v>
      </c>
      <c r="C35" s="6" t="s">
        <v>152</v>
      </c>
      <c r="D35" s="7" t="s">
        <v>153</v>
      </c>
      <c r="E35" s="28" t="s">
        <v>154</v>
      </c>
      <c r="F35" s="5" t="s">
        <v>22</v>
      </c>
      <c r="G35" s="6" t="s">
        <v>155</v>
      </c>
      <c r="H35" s="6" t="s">
        <v>38</v>
      </c>
      <c r="I35" s="6" t="s">
        <v>38</v>
      </c>
      <c r="J35" s="8" t="s">
        <v>228</v>
      </c>
      <c r="K35" s="5" t="s">
        <v>229</v>
      </c>
      <c r="L35" s="7" t="s">
        <v>230</v>
      </c>
      <c r="M35" s="9">
        <v>50530</v>
      </c>
      <c r="N35" s="5" t="s">
        <v>214</v>
      </c>
      <c r="O35" s="31">
        <v>44118.4003670949</v>
      </c>
      <c r="P35" s="32">
        <v>44134.6538066319</v>
      </c>
      <c r="Q35" s="28" t="s">
        <v>38</v>
      </c>
      <c r="R35" s="29" t="s">
        <v>38</v>
      </c>
      <c r="S35" s="28" t="s">
        <v>103</v>
      </c>
      <c r="T35" s="28" t="s">
        <v>231</v>
      </c>
      <c r="U35" s="5" t="s">
        <v>162</v>
      </c>
      <c r="V35" s="28" t="s">
        <v>163</v>
      </c>
      <c r="W35" s="7" t="s">
        <v>232</v>
      </c>
      <c r="X35" s="7" t="s">
        <v>38</v>
      </c>
      <c r="Y35" s="5" t="s">
        <v>165</v>
      </c>
      <c r="Z35" s="5" t="s">
        <v>233</v>
      </c>
      <c r="AA35" s="6" t="s">
        <v>38</v>
      </c>
      <c r="AB35" s="6" t="s">
        <v>38</v>
      </c>
      <c r="AC35" s="6" t="s">
        <v>38</v>
      </c>
      <c r="AD35" s="6" t="s">
        <v>38</v>
      </c>
      <c r="AE35" s="6" t="s">
        <v>38</v>
      </c>
    </row>
    <row r="36">
      <c r="A36" s="28" t="s">
        <v>234</v>
      </c>
      <c r="B36" s="6" t="s">
        <v>235</v>
      </c>
      <c r="C36" s="6" t="s">
        <v>152</v>
      </c>
      <c r="D36" s="7" t="s">
        <v>153</v>
      </c>
      <c r="E36" s="28" t="s">
        <v>154</v>
      </c>
      <c r="F36" s="5" t="s">
        <v>22</v>
      </c>
      <c r="G36" s="6" t="s">
        <v>155</v>
      </c>
      <c r="H36" s="6" t="s">
        <v>38</v>
      </c>
      <c r="I36" s="6" t="s">
        <v>38</v>
      </c>
      <c r="J36" s="8" t="s">
        <v>236</v>
      </c>
      <c r="K36" s="5" t="s">
        <v>237</v>
      </c>
      <c r="L36" s="7" t="s">
        <v>238</v>
      </c>
      <c r="M36" s="9">
        <v>50540</v>
      </c>
      <c r="N36" s="5" t="s">
        <v>41</v>
      </c>
      <c r="O36" s="31">
        <v>44118.4003756134</v>
      </c>
      <c r="P36" s="32">
        <v>44134.6538068287</v>
      </c>
      <c r="Q36" s="28" t="s">
        <v>38</v>
      </c>
      <c r="R36" s="29" t="s">
        <v>239</v>
      </c>
      <c r="S36" s="28" t="s">
        <v>103</v>
      </c>
      <c r="T36" s="28" t="s">
        <v>240</v>
      </c>
      <c r="U36" s="5" t="s">
        <v>162</v>
      </c>
      <c r="V36" s="28" t="s">
        <v>163</v>
      </c>
      <c r="W36" s="7" t="s">
        <v>241</v>
      </c>
      <c r="X36" s="7" t="s">
        <v>38</v>
      </c>
      <c r="Y36" s="5" t="s">
        <v>165</v>
      </c>
      <c r="Z36" s="5" t="s">
        <v>38</v>
      </c>
      <c r="AA36" s="6" t="s">
        <v>38</v>
      </c>
      <c r="AB36" s="6" t="s">
        <v>38</v>
      </c>
      <c r="AC36" s="6" t="s">
        <v>38</v>
      </c>
      <c r="AD36" s="6" t="s">
        <v>38</v>
      </c>
      <c r="AE36" s="6" t="s">
        <v>38</v>
      </c>
    </row>
    <row r="37">
      <c r="A37" s="28" t="s">
        <v>242</v>
      </c>
      <c r="B37" s="6" t="s">
        <v>243</v>
      </c>
      <c r="C37" s="6" t="s">
        <v>152</v>
      </c>
      <c r="D37" s="7" t="s">
        <v>153</v>
      </c>
      <c r="E37" s="28" t="s">
        <v>154</v>
      </c>
      <c r="F37" s="5" t="s">
        <v>22</v>
      </c>
      <c r="G37" s="6" t="s">
        <v>155</v>
      </c>
      <c r="H37" s="6" t="s">
        <v>244</v>
      </c>
      <c r="I37" s="6" t="s">
        <v>38</v>
      </c>
      <c r="J37" s="8" t="s">
        <v>245</v>
      </c>
      <c r="K37" s="5" t="s">
        <v>246</v>
      </c>
      <c r="L37" s="7" t="s">
        <v>247</v>
      </c>
      <c r="M37" s="9">
        <v>50550</v>
      </c>
      <c r="N37" s="5" t="s">
        <v>41</v>
      </c>
      <c r="O37" s="31">
        <v>44118.400383912</v>
      </c>
      <c r="P37" s="32">
        <v>44134.6538070255</v>
      </c>
      <c r="Q37" s="28" t="s">
        <v>38</v>
      </c>
      <c r="R37" s="29" t="s">
        <v>248</v>
      </c>
      <c r="S37" s="28" t="s">
        <v>103</v>
      </c>
      <c r="T37" s="28" t="s">
        <v>193</v>
      </c>
      <c r="U37" s="5" t="s">
        <v>162</v>
      </c>
      <c r="V37" s="28" t="s">
        <v>163</v>
      </c>
      <c r="W37" s="7" t="s">
        <v>249</v>
      </c>
      <c r="X37" s="7" t="s">
        <v>38</v>
      </c>
      <c r="Y37" s="5" t="s">
        <v>165</v>
      </c>
      <c r="Z37" s="5" t="s">
        <v>38</v>
      </c>
      <c r="AA37" s="6" t="s">
        <v>38</v>
      </c>
      <c r="AB37" s="6" t="s">
        <v>38</v>
      </c>
      <c r="AC37" s="6" t="s">
        <v>38</v>
      </c>
      <c r="AD37" s="6" t="s">
        <v>38</v>
      </c>
      <c r="AE37" s="6" t="s">
        <v>38</v>
      </c>
    </row>
    <row r="38">
      <c r="A38" s="28" t="s">
        <v>250</v>
      </c>
      <c r="B38" s="6" t="s">
        <v>251</v>
      </c>
      <c r="C38" s="6" t="s">
        <v>152</v>
      </c>
      <c r="D38" s="7" t="s">
        <v>153</v>
      </c>
      <c r="E38" s="28" t="s">
        <v>154</v>
      </c>
      <c r="F38" s="5" t="s">
        <v>22</v>
      </c>
      <c r="G38" s="6" t="s">
        <v>155</v>
      </c>
      <c r="H38" s="6" t="s">
        <v>38</v>
      </c>
      <c r="I38" s="6" t="s">
        <v>38</v>
      </c>
      <c r="J38" s="8" t="s">
        <v>207</v>
      </c>
      <c r="K38" s="5" t="s">
        <v>208</v>
      </c>
      <c r="L38" s="7" t="s">
        <v>209</v>
      </c>
      <c r="M38" s="9">
        <v>50560</v>
      </c>
      <c r="N38" s="5" t="s">
        <v>41</v>
      </c>
      <c r="O38" s="31">
        <v>44118.4003929745</v>
      </c>
      <c r="P38" s="32">
        <v>44134.6538071759</v>
      </c>
      <c r="Q38" s="28" t="s">
        <v>38</v>
      </c>
      <c r="R38" s="29" t="s">
        <v>252</v>
      </c>
      <c r="S38" s="28" t="s">
        <v>103</v>
      </c>
      <c r="T38" s="28" t="s">
        <v>193</v>
      </c>
      <c r="U38" s="5" t="s">
        <v>162</v>
      </c>
      <c r="V38" s="28" t="s">
        <v>163</v>
      </c>
      <c r="W38" s="7" t="s">
        <v>253</v>
      </c>
      <c r="X38" s="7" t="s">
        <v>38</v>
      </c>
      <c r="Y38" s="5" t="s">
        <v>165</v>
      </c>
      <c r="Z38" s="5" t="s">
        <v>38</v>
      </c>
      <c r="AA38" s="6" t="s">
        <v>38</v>
      </c>
      <c r="AB38" s="6" t="s">
        <v>38</v>
      </c>
      <c r="AC38" s="6" t="s">
        <v>38</v>
      </c>
      <c r="AD38" s="6" t="s">
        <v>38</v>
      </c>
      <c r="AE38" s="6" t="s">
        <v>38</v>
      </c>
    </row>
    <row r="39">
      <c r="A39" s="28" t="s">
        <v>254</v>
      </c>
      <c r="B39" s="6" t="s">
        <v>255</v>
      </c>
      <c r="C39" s="6" t="s">
        <v>152</v>
      </c>
      <c r="D39" s="7" t="s">
        <v>153</v>
      </c>
      <c r="E39" s="28" t="s">
        <v>154</v>
      </c>
      <c r="F39" s="5" t="s">
        <v>22</v>
      </c>
      <c r="G39" s="6" t="s">
        <v>155</v>
      </c>
      <c r="H39" s="6" t="s">
        <v>256</v>
      </c>
      <c r="I39" s="6" t="s">
        <v>38</v>
      </c>
      <c r="J39" s="8" t="s">
        <v>245</v>
      </c>
      <c r="K39" s="5" t="s">
        <v>246</v>
      </c>
      <c r="L39" s="7" t="s">
        <v>247</v>
      </c>
      <c r="M39" s="9">
        <v>50570</v>
      </c>
      <c r="N39" s="5" t="s">
        <v>41</v>
      </c>
      <c r="O39" s="31">
        <v>44118.4004016551</v>
      </c>
      <c r="P39" s="32">
        <v>44134.6538079051</v>
      </c>
      <c r="Q39" s="28" t="s">
        <v>38</v>
      </c>
      <c r="R39" s="29" t="s">
        <v>257</v>
      </c>
      <c r="S39" s="28" t="s">
        <v>103</v>
      </c>
      <c r="T39" s="28" t="s">
        <v>193</v>
      </c>
      <c r="U39" s="5" t="s">
        <v>162</v>
      </c>
      <c r="V39" s="28" t="s">
        <v>163</v>
      </c>
      <c r="W39" s="7" t="s">
        <v>258</v>
      </c>
      <c r="X39" s="7" t="s">
        <v>38</v>
      </c>
      <c r="Y39" s="5" t="s">
        <v>165</v>
      </c>
      <c r="Z39" s="5" t="s">
        <v>38</v>
      </c>
      <c r="AA39" s="6" t="s">
        <v>38</v>
      </c>
      <c r="AB39" s="6" t="s">
        <v>38</v>
      </c>
      <c r="AC39" s="6" t="s">
        <v>38</v>
      </c>
      <c r="AD39" s="6" t="s">
        <v>38</v>
      </c>
      <c r="AE39" s="6" t="s">
        <v>38</v>
      </c>
    </row>
    <row r="40">
      <c r="A40" s="28" t="s">
        <v>259</v>
      </c>
      <c r="B40" s="6" t="s">
        <v>260</v>
      </c>
      <c r="C40" s="6" t="s">
        <v>152</v>
      </c>
      <c r="D40" s="7" t="s">
        <v>153</v>
      </c>
      <c r="E40" s="28" t="s">
        <v>154</v>
      </c>
      <c r="F40" s="5" t="s">
        <v>22</v>
      </c>
      <c r="G40" s="6" t="s">
        <v>155</v>
      </c>
      <c r="H40" s="6" t="s">
        <v>38</v>
      </c>
      <c r="I40" s="6" t="s">
        <v>38</v>
      </c>
      <c r="J40" s="8" t="s">
        <v>207</v>
      </c>
      <c r="K40" s="5" t="s">
        <v>208</v>
      </c>
      <c r="L40" s="7" t="s">
        <v>209</v>
      </c>
      <c r="M40" s="9">
        <v>50580</v>
      </c>
      <c r="N40" s="5" t="s">
        <v>184</v>
      </c>
      <c r="O40" s="31">
        <v>44118.4004103356</v>
      </c>
      <c r="P40" s="32">
        <v>44134.6538081019</v>
      </c>
      <c r="Q40" s="28" t="s">
        <v>38</v>
      </c>
      <c r="R40" s="29" t="s">
        <v>38</v>
      </c>
      <c r="S40" s="28" t="s">
        <v>103</v>
      </c>
      <c r="T40" s="28" t="s">
        <v>193</v>
      </c>
      <c r="U40" s="5" t="s">
        <v>162</v>
      </c>
      <c r="V40" s="28" t="s">
        <v>163</v>
      </c>
      <c r="W40" s="7" t="s">
        <v>261</v>
      </c>
      <c r="X40" s="7" t="s">
        <v>38</v>
      </c>
      <c r="Y40" s="5" t="s">
        <v>165</v>
      </c>
      <c r="Z40" s="5" t="s">
        <v>38</v>
      </c>
      <c r="AA40" s="6" t="s">
        <v>38</v>
      </c>
      <c r="AB40" s="6" t="s">
        <v>38</v>
      </c>
      <c r="AC40" s="6" t="s">
        <v>38</v>
      </c>
      <c r="AD40" s="6" t="s">
        <v>38</v>
      </c>
      <c r="AE40" s="6" t="s">
        <v>38</v>
      </c>
    </row>
    <row r="41">
      <c r="A41" s="28" t="s">
        <v>262</v>
      </c>
      <c r="B41" s="6" t="s">
        <v>263</v>
      </c>
      <c r="C41" s="6" t="s">
        <v>152</v>
      </c>
      <c r="D41" s="7" t="s">
        <v>153</v>
      </c>
      <c r="E41" s="28" t="s">
        <v>154</v>
      </c>
      <c r="F41" s="5" t="s">
        <v>22</v>
      </c>
      <c r="G41" s="6" t="s">
        <v>155</v>
      </c>
      <c r="H41" s="6" t="s">
        <v>38</v>
      </c>
      <c r="I41" s="6" t="s">
        <v>38</v>
      </c>
      <c r="J41" s="8" t="s">
        <v>207</v>
      </c>
      <c r="K41" s="5" t="s">
        <v>208</v>
      </c>
      <c r="L41" s="7" t="s">
        <v>209</v>
      </c>
      <c r="M41" s="9">
        <v>50590</v>
      </c>
      <c r="N41" s="5" t="s">
        <v>214</v>
      </c>
      <c r="O41" s="31">
        <v>44118.400418831</v>
      </c>
      <c r="P41" s="32">
        <v>44134.6538082986</v>
      </c>
      <c r="Q41" s="28" t="s">
        <v>38</v>
      </c>
      <c r="R41" s="29" t="s">
        <v>38</v>
      </c>
      <c r="S41" s="28" t="s">
        <v>103</v>
      </c>
      <c r="T41" s="28" t="s">
        <v>193</v>
      </c>
      <c r="U41" s="5" t="s">
        <v>162</v>
      </c>
      <c r="V41" s="28" t="s">
        <v>163</v>
      </c>
      <c r="W41" s="7" t="s">
        <v>264</v>
      </c>
      <c r="X41" s="7" t="s">
        <v>38</v>
      </c>
      <c r="Y41" s="5" t="s">
        <v>165</v>
      </c>
      <c r="Z41" s="5" t="s">
        <v>216</v>
      </c>
      <c r="AA41" s="6" t="s">
        <v>38</v>
      </c>
      <c r="AB41" s="6" t="s">
        <v>38</v>
      </c>
      <c r="AC41" s="6" t="s">
        <v>38</v>
      </c>
      <c r="AD41" s="6" t="s">
        <v>38</v>
      </c>
      <c r="AE41" s="6" t="s">
        <v>38</v>
      </c>
    </row>
    <row r="42">
      <c r="A42" s="28" t="s">
        <v>265</v>
      </c>
      <c r="B42" s="6" t="s">
        <v>266</v>
      </c>
      <c r="C42" s="6" t="s">
        <v>152</v>
      </c>
      <c r="D42" s="7" t="s">
        <v>153</v>
      </c>
      <c r="E42" s="28" t="s">
        <v>154</v>
      </c>
      <c r="F42" s="5" t="s">
        <v>22</v>
      </c>
      <c r="G42" s="6" t="s">
        <v>155</v>
      </c>
      <c r="H42" s="6" t="s">
        <v>267</v>
      </c>
      <c r="I42" s="6" t="s">
        <v>38</v>
      </c>
      <c r="J42" s="8" t="s">
        <v>157</v>
      </c>
      <c r="K42" s="5" t="s">
        <v>158</v>
      </c>
      <c r="L42" s="7" t="s">
        <v>159</v>
      </c>
      <c r="M42" s="9">
        <v>50600</v>
      </c>
      <c r="N42" s="5" t="s">
        <v>41</v>
      </c>
      <c r="O42" s="31">
        <v>44118.400428206</v>
      </c>
      <c r="P42" s="32">
        <v>44134.6538084491</v>
      </c>
      <c r="Q42" s="28" t="s">
        <v>38</v>
      </c>
      <c r="R42" s="29" t="s">
        <v>268</v>
      </c>
      <c r="S42" s="28" t="s">
        <v>103</v>
      </c>
      <c r="T42" s="28" t="s">
        <v>161</v>
      </c>
      <c r="U42" s="5" t="s">
        <v>162</v>
      </c>
      <c r="V42" s="28" t="s">
        <v>163</v>
      </c>
      <c r="W42" s="7" t="s">
        <v>269</v>
      </c>
      <c r="X42" s="7" t="s">
        <v>38</v>
      </c>
      <c r="Y42" s="5" t="s">
        <v>165</v>
      </c>
      <c r="Z42" s="5" t="s">
        <v>38</v>
      </c>
      <c r="AA42" s="6" t="s">
        <v>38</v>
      </c>
      <c r="AB42" s="6" t="s">
        <v>38</v>
      </c>
      <c r="AC42" s="6" t="s">
        <v>38</v>
      </c>
      <c r="AD42" s="6" t="s">
        <v>38</v>
      </c>
      <c r="AE42" s="6" t="s">
        <v>38</v>
      </c>
    </row>
    <row r="43">
      <c r="A43" s="28" t="s">
        <v>270</v>
      </c>
      <c r="B43" s="6" t="s">
        <v>271</v>
      </c>
      <c r="C43" s="6" t="s">
        <v>152</v>
      </c>
      <c r="D43" s="7" t="s">
        <v>153</v>
      </c>
      <c r="E43" s="28" t="s">
        <v>154</v>
      </c>
      <c r="F43" s="5" t="s">
        <v>22</v>
      </c>
      <c r="G43" s="6" t="s">
        <v>155</v>
      </c>
      <c r="H43" s="6" t="s">
        <v>272</v>
      </c>
      <c r="I43" s="6" t="s">
        <v>38</v>
      </c>
      <c r="J43" s="8" t="s">
        <v>157</v>
      </c>
      <c r="K43" s="5" t="s">
        <v>158</v>
      </c>
      <c r="L43" s="7" t="s">
        <v>159</v>
      </c>
      <c r="M43" s="9">
        <v>50610</v>
      </c>
      <c r="N43" s="5" t="s">
        <v>41</v>
      </c>
      <c r="O43" s="31">
        <v>44118.4004381134</v>
      </c>
      <c r="P43" s="32">
        <v>44134.6538086458</v>
      </c>
      <c r="Q43" s="28" t="s">
        <v>38</v>
      </c>
      <c r="R43" s="29" t="s">
        <v>273</v>
      </c>
      <c r="S43" s="28" t="s">
        <v>103</v>
      </c>
      <c r="T43" s="28" t="s">
        <v>161</v>
      </c>
      <c r="U43" s="5" t="s">
        <v>162</v>
      </c>
      <c r="V43" s="28" t="s">
        <v>163</v>
      </c>
      <c r="W43" s="7" t="s">
        <v>274</v>
      </c>
      <c r="X43" s="7" t="s">
        <v>38</v>
      </c>
      <c r="Y43" s="5" t="s">
        <v>165</v>
      </c>
      <c r="Z43" s="5" t="s">
        <v>38</v>
      </c>
      <c r="AA43" s="6" t="s">
        <v>38</v>
      </c>
      <c r="AB43" s="6" t="s">
        <v>38</v>
      </c>
      <c r="AC43" s="6" t="s">
        <v>38</v>
      </c>
      <c r="AD43" s="6" t="s">
        <v>38</v>
      </c>
      <c r="AE43" s="6" t="s">
        <v>38</v>
      </c>
    </row>
    <row r="44">
      <c r="A44" s="28" t="s">
        <v>275</v>
      </c>
      <c r="B44" s="6" t="s">
        <v>276</v>
      </c>
      <c r="C44" s="6" t="s">
        <v>152</v>
      </c>
      <c r="D44" s="7" t="s">
        <v>153</v>
      </c>
      <c r="E44" s="28" t="s">
        <v>154</v>
      </c>
      <c r="F44" s="5" t="s">
        <v>22</v>
      </c>
      <c r="G44" s="6" t="s">
        <v>155</v>
      </c>
      <c r="H44" s="6" t="s">
        <v>277</v>
      </c>
      <c r="I44" s="6" t="s">
        <v>38</v>
      </c>
      <c r="J44" s="8" t="s">
        <v>157</v>
      </c>
      <c r="K44" s="5" t="s">
        <v>158</v>
      </c>
      <c r="L44" s="7" t="s">
        <v>159</v>
      </c>
      <c r="M44" s="9">
        <v>50620</v>
      </c>
      <c r="N44" s="5" t="s">
        <v>41</v>
      </c>
      <c r="O44" s="31">
        <v>44118.4004480671</v>
      </c>
      <c r="P44" s="32">
        <v>44134.653808831</v>
      </c>
      <c r="Q44" s="28" t="s">
        <v>38</v>
      </c>
      <c r="R44" s="29" t="s">
        <v>278</v>
      </c>
      <c r="S44" s="28" t="s">
        <v>103</v>
      </c>
      <c r="T44" s="28" t="s">
        <v>161</v>
      </c>
      <c r="U44" s="5" t="s">
        <v>162</v>
      </c>
      <c r="V44" s="28" t="s">
        <v>163</v>
      </c>
      <c r="W44" s="7" t="s">
        <v>279</v>
      </c>
      <c r="X44" s="7" t="s">
        <v>38</v>
      </c>
      <c r="Y44" s="5" t="s">
        <v>165</v>
      </c>
      <c r="Z44" s="5" t="s">
        <v>38</v>
      </c>
      <c r="AA44" s="6" t="s">
        <v>38</v>
      </c>
      <c r="AB44" s="6" t="s">
        <v>38</v>
      </c>
      <c r="AC44" s="6" t="s">
        <v>38</v>
      </c>
      <c r="AD44" s="6" t="s">
        <v>38</v>
      </c>
      <c r="AE44" s="6" t="s">
        <v>38</v>
      </c>
    </row>
    <row r="45">
      <c r="A45" s="28" t="s">
        <v>280</v>
      </c>
      <c r="B45" s="6" t="s">
        <v>281</v>
      </c>
      <c r="C45" s="6" t="s">
        <v>152</v>
      </c>
      <c r="D45" s="7" t="s">
        <v>153</v>
      </c>
      <c r="E45" s="28" t="s">
        <v>154</v>
      </c>
      <c r="F45" s="5" t="s">
        <v>22</v>
      </c>
      <c r="G45" s="6" t="s">
        <v>155</v>
      </c>
      <c r="H45" s="6" t="s">
        <v>282</v>
      </c>
      <c r="I45" s="6" t="s">
        <v>38</v>
      </c>
      <c r="J45" s="8" t="s">
        <v>283</v>
      </c>
      <c r="K45" s="5" t="s">
        <v>284</v>
      </c>
      <c r="L45" s="7" t="s">
        <v>285</v>
      </c>
      <c r="M45" s="9">
        <v>50630</v>
      </c>
      <c r="N45" s="5" t="s">
        <v>214</v>
      </c>
      <c r="O45" s="31">
        <v>44118.4004580208</v>
      </c>
      <c r="P45" s="32">
        <v>44134.6538089931</v>
      </c>
      <c r="Q45" s="28" t="s">
        <v>38</v>
      </c>
      <c r="R45" s="29" t="s">
        <v>38</v>
      </c>
      <c r="S45" s="28" t="s">
        <v>103</v>
      </c>
      <c r="T45" s="28" t="s">
        <v>193</v>
      </c>
      <c r="U45" s="5" t="s">
        <v>162</v>
      </c>
      <c r="V45" s="28" t="s">
        <v>163</v>
      </c>
      <c r="W45" s="7" t="s">
        <v>286</v>
      </c>
      <c r="X45" s="7" t="s">
        <v>38</v>
      </c>
      <c r="Y45" s="5" t="s">
        <v>165</v>
      </c>
      <c r="Z45" s="5" t="s">
        <v>216</v>
      </c>
      <c r="AA45" s="6" t="s">
        <v>38</v>
      </c>
      <c r="AB45" s="6" t="s">
        <v>38</v>
      </c>
      <c r="AC45" s="6" t="s">
        <v>38</v>
      </c>
      <c r="AD45" s="6" t="s">
        <v>38</v>
      </c>
      <c r="AE45" s="6" t="s">
        <v>38</v>
      </c>
    </row>
    <row r="46">
      <c r="A46" s="28" t="s">
        <v>287</v>
      </c>
      <c r="B46" s="6" t="s">
        <v>288</v>
      </c>
      <c r="C46" s="6" t="s">
        <v>152</v>
      </c>
      <c r="D46" s="7" t="s">
        <v>153</v>
      </c>
      <c r="E46" s="28" t="s">
        <v>154</v>
      </c>
      <c r="F46" s="5" t="s">
        <v>22</v>
      </c>
      <c r="G46" s="6" t="s">
        <v>155</v>
      </c>
      <c r="H46" s="6" t="s">
        <v>289</v>
      </c>
      <c r="I46" s="6" t="s">
        <v>38</v>
      </c>
      <c r="J46" s="8" t="s">
        <v>283</v>
      </c>
      <c r="K46" s="5" t="s">
        <v>284</v>
      </c>
      <c r="L46" s="7" t="s">
        <v>285</v>
      </c>
      <c r="M46" s="9">
        <v>50640</v>
      </c>
      <c r="N46" s="5" t="s">
        <v>41</v>
      </c>
      <c r="O46" s="31">
        <v>44118.4004679745</v>
      </c>
      <c r="P46" s="32">
        <v>44134.6538091782</v>
      </c>
      <c r="Q46" s="28" t="s">
        <v>38</v>
      </c>
      <c r="R46" s="29" t="s">
        <v>290</v>
      </c>
      <c r="S46" s="28" t="s">
        <v>103</v>
      </c>
      <c r="T46" s="28" t="s">
        <v>193</v>
      </c>
      <c r="U46" s="5" t="s">
        <v>162</v>
      </c>
      <c r="V46" s="28" t="s">
        <v>163</v>
      </c>
      <c r="W46" s="7" t="s">
        <v>291</v>
      </c>
      <c r="X46" s="7" t="s">
        <v>38</v>
      </c>
      <c r="Y46" s="5" t="s">
        <v>165</v>
      </c>
      <c r="Z46" s="5" t="s">
        <v>38</v>
      </c>
      <c r="AA46" s="6" t="s">
        <v>38</v>
      </c>
      <c r="AB46" s="6" t="s">
        <v>38</v>
      </c>
      <c r="AC46" s="6" t="s">
        <v>38</v>
      </c>
      <c r="AD46" s="6" t="s">
        <v>38</v>
      </c>
      <c r="AE46" s="6" t="s">
        <v>38</v>
      </c>
    </row>
    <row r="47">
      <c r="A47" s="28" t="s">
        <v>292</v>
      </c>
      <c r="B47" s="6" t="s">
        <v>293</v>
      </c>
      <c r="C47" s="6" t="s">
        <v>152</v>
      </c>
      <c r="D47" s="7" t="s">
        <v>153</v>
      </c>
      <c r="E47" s="28" t="s">
        <v>154</v>
      </c>
      <c r="F47" s="5" t="s">
        <v>22</v>
      </c>
      <c r="G47" s="6" t="s">
        <v>155</v>
      </c>
      <c r="H47" s="6" t="s">
        <v>294</v>
      </c>
      <c r="I47" s="6" t="s">
        <v>38</v>
      </c>
      <c r="J47" s="8" t="s">
        <v>283</v>
      </c>
      <c r="K47" s="5" t="s">
        <v>284</v>
      </c>
      <c r="L47" s="7" t="s">
        <v>285</v>
      </c>
      <c r="M47" s="9">
        <v>50650</v>
      </c>
      <c r="N47" s="5" t="s">
        <v>41</v>
      </c>
      <c r="O47" s="31">
        <v>44118.4004770023</v>
      </c>
      <c r="P47" s="32">
        <v>44134.653809375</v>
      </c>
      <c r="Q47" s="28" t="s">
        <v>38</v>
      </c>
      <c r="R47" s="29" t="s">
        <v>295</v>
      </c>
      <c r="S47" s="28" t="s">
        <v>103</v>
      </c>
      <c r="T47" s="28" t="s">
        <v>193</v>
      </c>
      <c r="U47" s="5" t="s">
        <v>162</v>
      </c>
      <c r="V47" s="28" t="s">
        <v>163</v>
      </c>
      <c r="W47" s="7" t="s">
        <v>296</v>
      </c>
      <c r="X47" s="7" t="s">
        <v>38</v>
      </c>
      <c r="Y47" s="5" t="s">
        <v>165</v>
      </c>
      <c r="Z47" s="5" t="s">
        <v>38</v>
      </c>
      <c r="AA47" s="6" t="s">
        <v>38</v>
      </c>
      <c r="AB47" s="6" t="s">
        <v>38</v>
      </c>
      <c r="AC47" s="6" t="s">
        <v>38</v>
      </c>
      <c r="AD47" s="6" t="s">
        <v>38</v>
      </c>
      <c r="AE47" s="6" t="s">
        <v>38</v>
      </c>
    </row>
    <row r="48">
      <c r="A48" s="28" t="s">
        <v>297</v>
      </c>
      <c r="B48" s="6" t="s">
        <v>298</v>
      </c>
      <c r="C48" s="6" t="s">
        <v>152</v>
      </c>
      <c r="D48" s="7" t="s">
        <v>153</v>
      </c>
      <c r="E48" s="28" t="s">
        <v>154</v>
      </c>
      <c r="F48" s="5" t="s">
        <v>22</v>
      </c>
      <c r="G48" s="6" t="s">
        <v>155</v>
      </c>
      <c r="H48" s="6" t="s">
        <v>38</v>
      </c>
      <c r="I48" s="6" t="s">
        <v>38</v>
      </c>
      <c r="J48" s="8" t="s">
        <v>207</v>
      </c>
      <c r="K48" s="5" t="s">
        <v>208</v>
      </c>
      <c r="L48" s="7" t="s">
        <v>209</v>
      </c>
      <c r="M48" s="9">
        <v>50660</v>
      </c>
      <c r="N48" s="5" t="s">
        <v>41</v>
      </c>
      <c r="O48" s="31">
        <v>44118.4004862268</v>
      </c>
      <c r="P48" s="32">
        <v>44134.6538095255</v>
      </c>
      <c r="Q48" s="28" t="s">
        <v>38</v>
      </c>
      <c r="R48" s="29" t="s">
        <v>299</v>
      </c>
      <c r="S48" s="28" t="s">
        <v>103</v>
      </c>
      <c r="T48" s="28" t="s">
        <v>193</v>
      </c>
      <c r="U48" s="5" t="s">
        <v>162</v>
      </c>
      <c r="V48" s="28" t="s">
        <v>163</v>
      </c>
      <c r="W48" s="7" t="s">
        <v>300</v>
      </c>
      <c r="X48" s="7" t="s">
        <v>38</v>
      </c>
      <c r="Y48" s="5" t="s">
        <v>165</v>
      </c>
      <c r="Z48" s="5" t="s">
        <v>38</v>
      </c>
      <c r="AA48" s="6" t="s">
        <v>38</v>
      </c>
      <c r="AB48" s="6" t="s">
        <v>38</v>
      </c>
      <c r="AC48" s="6" t="s">
        <v>38</v>
      </c>
      <c r="AD48" s="6" t="s">
        <v>38</v>
      </c>
      <c r="AE48" s="6" t="s">
        <v>38</v>
      </c>
    </row>
    <row r="49">
      <c r="A49" s="28" t="s">
        <v>301</v>
      </c>
      <c r="B49" s="6" t="s">
        <v>302</v>
      </c>
      <c r="C49" s="6" t="s">
        <v>152</v>
      </c>
      <c r="D49" s="7" t="s">
        <v>153</v>
      </c>
      <c r="E49" s="28" t="s">
        <v>154</v>
      </c>
      <c r="F49" s="5" t="s">
        <v>22</v>
      </c>
      <c r="G49" s="6" t="s">
        <v>155</v>
      </c>
      <c r="H49" s="6" t="s">
        <v>38</v>
      </c>
      <c r="I49" s="6" t="s">
        <v>38</v>
      </c>
      <c r="J49" s="8" t="s">
        <v>207</v>
      </c>
      <c r="K49" s="5" t="s">
        <v>208</v>
      </c>
      <c r="L49" s="7" t="s">
        <v>209</v>
      </c>
      <c r="M49" s="9">
        <v>50670</v>
      </c>
      <c r="N49" s="5" t="s">
        <v>41</v>
      </c>
      <c r="O49" s="31">
        <v>44118.4004954514</v>
      </c>
      <c r="P49" s="32">
        <v>44134.6538097222</v>
      </c>
      <c r="Q49" s="28" t="s">
        <v>38</v>
      </c>
      <c r="R49" s="29" t="s">
        <v>303</v>
      </c>
      <c r="S49" s="28" t="s">
        <v>103</v>
      </c>
      <c r="T49" s="28" t="s">
        <v>193</v>
      </c>
      <c r="U49" s="5" t="s">
        <v>162</v>
      </c>
      <c r="V49" s="28" t="s">
        <v>163</v>
      </c>
      <c r="W49" s="7" t="s">
        <v>304</v>
      </c>
      <c r="X49" s="7" t="s">
        <v>38</v>
      </c>
      <c r="Y49" s="5" t="s">
        <v>165</v>
      </c>
      <c r="Z49" s="5" t="s">
        <v>38</v>
      </c>
      <c r="AA49" s="6" t="s">
        <v>38</v>
      </c>
      <c r="AB49" s="6" t="s">
        <v>38</v>
      </c>
      <c r="AC49" s="6" t="s">
        <v>38</v>
      </c>
      <c r="AD49" s="6" t="s">
        <v>38</v>
      </c>
      <c r="AE49" s="6" t="s">
        <v>38</v>
      </c>
    </row>
    <row r="50">
      <c r="A50" s="28" t="s">
        <v>305</v>
      </c>
      <c r="B50" s="6" t="s">
        <v>306</v>
      </c>
      <c r="C50" s="6" t="s">
        <v>152</v>
      </c>
      <c r="D50" s="7" t="s">
        <v>153</v>
      </c>
      <c r="E50" s="28" t="s">
        <v>154</v>
      </c>
      <c r="F50" s="5" t="s">
        <v>22</v>
      </c>
      <c r="G50" s="6" t="s">
        <v>155</v>
      </c>
      <c r="H50" s="6" t="s">
        <v>38</v>
      </c>
      <c r="I50" s="6" t="s">
        <v>38</v>
      </c>
      <c r="J50" s="8" t="s">
        <v>207</v>
      </c>
      <c r="K50" s="5" t="s">
        <v>208</v>
      </c>
      <c r="L50" s="7" t="s">
        <v>209</v>
      </c>
      <c r="M50" s="9">
        <v>50680</v>
      </c>
      <c r="N50" s="5" t="s">
        <v>214</v>
      </c>
      <c r="O50" s="31">
        <v>44118.4005046644</v>
      </c>
      <c r="P50" s="32">
        <v>44134.653809919</v>
      </c>
      <c r="Q50" s="28" t="s">
        <v>38</v>
      </c>
      <c r="R50" s="29" t="s">
        <v>38</v>
      </c>
      <c r="S50" s="28" t="s">
        <v>103</v>
      </c>
      <c r="T50" s="28" t="s">
        <v>193</v>
      </c>
      <c r="U50" s="5" t="s">
        <v>162</v>
      </c>
      <c r="V50" s="28" t="s">
        <v>163</v>
      </c>
      <c r="W50" s="7" t="s">
        <v>307</v>
      </c>
      <c r="X50" s="7" t="s">
        <v>38</v>
      </c>
      <c r="Y50" s="5" t="s">
        <v>165</v>
      </c>
      <c r="Z50" s="5" t="s">
        <v>216</v>
      </c>
      <c r="AA50" s="6" t="s">
        <v>38</v>
      </c>
      <c r="AB50" s="6" t="s">
        <v>38</v>
      </c>
      <c r="AC50" s="6" t="s">
        <v>38</v>
      </c>
      <c r="AD50" s="6" t="s">
        <v>38</v>
      </c>
      <c r="AE50" s="6" t="s">
        <v>38</v>
      </c>
    </row>
    <row r="51">
      <c r="A51" s="28" t="s">
        <v>308</v>
      </c>
      <c r="B51" s="6" t="s">
        <v>309</v>
      </c>
      <c r="C51" s="6" t="s">
        <v>152</v>
      </c>
      <c r="D51" s="7" t="s">
        <v>153</v>
      </c>
      <c r="E51" s="28" t="s">
        <v>154</v>
      </c>
      <c r="F51" s="5" t="s">
        <v>22</v>
      </c>
      <c r="G51" s="6" t="s">
        <v>155</v>
      </c>
      <c r="H51" s="6" t="s">
        <v>38</v>
      </c>
      <c r="I51" s="6" t="s">
        <v>38</v>
      </c>
      <c r="J51" s="8" t="s">
        <v>189</v>
      </c>
      <c r="K51" s="5" t="s">
        <v>190</v>
      </c>
      <c r="L51" s="7" t="s">
        <v>191</v>
      </c>
      <c r="M51" s="9">
        <v>50690</v>
      </c>
      <c r="N51" s="5" t="s">
        <v>41</v>
      </c>
      <c r="O51" s="31">
        <v>44118.4005146181</v>
      </c>
      <c r="P51" s="32">
        <v>44134.6538100694</v>
      </c>
      <c r="Q51" s="28" t="s">
        <v>38</v>
      </c>
      <c r="R51" s="29" t="s">
        <v>310</v>
      </c>
      <c r="S51" s="28" t="s">
        <v>103</v>
      </c>
      <c r="T51" s="28" t="s">
        <v>193</v>
      </c>
      <c r="U51" s="5" t="s">
        <v>162</v>
      </c>
      <c r="V51" s="28" t="s">
        <v>163</v>
      </c>
      <c r="W51" s="7" t="s">
        <v>311</v>
      </c>
      <c r="X51" s="7" t="s">
        <v>38</v>
      </c>
      <c r="Y51" s="5" t="s">
        <v>165</v>
      </c>
      <c r="Z51" s="5" t="s">
        <v>38</v>
      </c>
      <c r="AA51" s="6" t="s">
        <v>38</v>
      </c>
      <c r="AB51" s="6" t="s">
        <v>38</v>
      </c>
      <c r="AC51" s="6" t="s">
        <v>38</v>
      </c>
      <c r="AD51" s="6" t="s">
        <v>38</v>
      </c>
      <c r="AE51" s="6" t="s">
        <v>38</v>
      </c>
    </row>
    <row r="52">
      <c r="A52" s="28" t="s">
        <v>312</v>
      </c>
      <c r="B52" s="6" t="s">
        <v>313</v>
      </c>
      <c r="C52" s="6" t="s">
        <v>152</v>
      </c>
      <c r="D52" s="7" t="s">
        <v>153</v>
      </c>
      <c r="E52" s="28" t="s">
        <v>154</v>
      </c>
      <c r="F52" s="5" t="s">
        <v>22</v>
      </c>
      <c r="G52" s="6" t="s">
        <v>155</v>
      </c>
      <c r="H52" s="6" t="s">
        <v>38</v>
      </c>
      <c r="I52" s="6" t="s">
        <v>38</v>
      </c>
      <c r="J52" s="8" t="s">
        <v>245</v>
      </c>
      <c r="K52" s="5" t="s">
        <v>246</v>
      </c>
      <c r="L52" s="7" t="s">
        <v>247</v>
      </c>
      <c r="M52" s="9">
        <v>50700</v>
      </c>
      <c r="N52" s="5" t="s">
        <v>214</v>
      </c>
      <c r="O52" s="31">
        <v>44118.4005258449</v>
      </c>
      <c r="P52" s="32">
        <v>44134.6538102662</v>
      </c>
      <c r="Q52" s="28" t="s">
        <v>38</v>
      </c>
      <c r="R52" s="29" t="s">
        <v>38</v>
      </c>
      <c r="S52" s="28" t="s">
        <v>103</v>
      </c>
      <c r="T52" s="28" t="s">
        <v>193</v>
      </c>
      <c r="U52" s="5" t="s">
        <v>162</v>
      </c>
      <c r="V52" s="28" t="s">
        <v>163</v>
      </c>
      <c r="W52" s="7" t="s">
        <v>314</v>
      </c>
      <c r="X52" s="7" t="s">
        <v>38</v>
      </c>
      <c r="Y52" s="5" t="s">
        <v>165</v>
      </c>
      <c r="Z52" s="5" t="s">
        <v>216</v>
      </c>
      <c r="AA52" s="6" t="s">
        <v>38</v>
      </c>
      <c r="AB52" s="6" t="s">
        <v>38</v>
      </c>
      <c r="AC52" s="6" t="s">
        <v>38</v>
      </c>
      <c r="AD52" s="6" t="s">
        <v>38</v>
      </c>
      <c r="AE52" s="6" t="s">
        <v>38</v>
      </c>
    </row>
    <row r="53">
      <c r="A53" s="28" t="s">
        <v>315</v>
      </c>
      <c r="B53" s="6" t="s">
        <v>316</v>
      </c>
      <c r="C53" s="6" t="s">
        <v>152</v>
      </c>
      <c r="D53" s="7" t="s">
        <v>153</v>
      </c>
      <c r="E53" s="28" t="s">
        <v>154</v>
      </c>
      <c r="F53" s="5" t="s">
        <v>22</v>
      </c>
      <c r="G53" s="6" t="s">
        <v>155</v>
      </c>
      <c r="H53" s="6" t="s">
        <v>38</v>
      </c>
      <c r="I53" s="6" t="s">
        <v>38</v>
      </c>
      <c r="J53" s="8" t="s">
        <v>207</v>
      </c>
      <c r="K53" s="5" t="s">
        <v>208</v>
      </c>
      <c r="L53" s="7" t="s">
        <v>209</v>
      </c>
      <c r="M53" s="9">
        <v>50710</v>
      </c>
      <c r="N53" s="5" t="s">
        <v>184</v>
      </c>
      <c r="O53" s="31">
        <v>44118.4005366898</v>
      </c>
      <c r="P53" s="32">
        <v>44134.6538104514</v>
      </c>
      <c r="Q53" s="28" t="s">
        <v>38</v>
      </c>
      <c r="R53" s="29" t="s">
        <v>38</v>
      </c>
      <c r="S53" s="28" t="s">
        <v>103</v>
      </c>
      <c r="T53" s="28" t="s">
        <v>193</v>
      </c>
      <c r="U53" s="5" t="s">
        <v>162</v>
      </c>
      <c r="V53" s="28" t="s">
        <v>163</v>
      </c>
      <c r="W53" s="7" t="s">
        <v>317</v>
      </c>
      <c r="X53" s="7" t="s">
        <v>38</v>
      </c>
      <c r="Y53" s="5" t="s">
        <v>165</v>
      </c>
      <c r="Z53" s="5" t="s">
        <v>38</v>
      </c>
      <c r="AA53" s="6" t="s">
        <v>38</v>
      </c>
      <c r="AB53" s="6" t="s">
        <v>38</v>
      </c>
      <c r="AC53" s="6" t="s">
        <v>38</v>
      </c>
      <c r="AD53" s="6" t="s">
        <v>38</v>
      </c>
      <c r="AE53" s="6" t="s">
        <v>38</v>
      </c>
    </row>
    <row r="54">
      <c r="A54" s="28" t="s">
        <v>318</v>
      </c>
      <c r="B54" s="6" t="s">
        <v>319</v>
      </c>
      <c r="C54" s="6" t="s">
        <v>152</v>
      </c>
      <c r="D54" s="7" t="s">
        <v>153</v>
      </c>
      <c r="E54" s="28" t="s">
        <v>154</v>
      </c>
      <c r="F54" s="5" t="s">
        <v>22</v>
      </c>
      <c r="G54" s="6" t="s">
        <v>155</v>
      </c>
      <c r="H54" s="6" t="s">
        <v>38</v>
      </c>
      <c r="I54" s="6" t="s">
        <v>38</v>
      </c>
      <c r="J54" s="8" t="s">
        <v>320</v>
      </c>
      <c r="K54" s="5" t="s">
        <v>321</v>
      </c>
      <c r="L54" s="7" t="s">
        <v>322</v>
      </c>
      <c r="M54" s="9">
        <v>50720</v>
      </c>
      <c r="N54" s="5" t="s">
        <v>41</v>
      </c>
      <c r="O54" s="31">
        <v>44118.400547338</v>
      </c>
      <c r="P54" s="32">
        <v>44134.6538106134</v>
      </c>
      <c r="Q54" s="28" t="s">
        <v>38</v>
      </c>
      <c r="R54" s="29" t="s">
        <v>323</v>
      </c>
      <c r="S54" s="28" t="s">
        <v>103</v>
      </c>
      <c r="T54" s="28" t="s">
        <v>223</v>
      </c>
      <c r="U54" s="5" t="s">
        <v>224</v>
      </c>
      <c r="V54" s="28" t="s">
        <v>163</v>
      </c>
      <c r="W54" s="7" t="s">
        <v>324</v>
      </c>
      <c r="X54" s="7" t="s">
        <v>38</v>
      </c>
      <c r="Y54" s="5" t="s">
        <v>165</v>
      </c>
      <c r="Z54" s="5" t="s">
        <v>38</v>
      </c>
      <c r="AA54" s="6" t="s">
        <v>38</v>
      </c>
      <c r="AB54" s="6" t="s">
        <v>38</v>
      </c>
      <c r="AC54" s="6" t="s">
        <v>38</v>
      </c>
      <c r="AD54" s="6" t="s">
        <v>38</v>
      </c>
      <c r="AE54" s="6" t="s">
        <v>38</v>
      </c>
    </row>
    <row r="55">
      <c r="A55" s="28" t="s">
        <v>325</v>
      </c>
      <c r="B55" s="6" t="s">
        <v>326</v>
      </c>
      <c r="C55" s="6" t="s">
        <v>152</v>
      </c>
      <c r="D55" s="7" t="s">
        <v>153</v>
      </c>
      <c r="E55" s="28" t="s">
        <v>154</v>
      </c>
      <c r="F55" s="5" t="s">
        <v>22</v>
      </c>
      <c r="G55" s="6" t="s">
        <v>155</v>
      </c>
      <c r="H55" s="6" t="s">
        <v>38</v>
      </c>
      <c r="I55" s="6" t="s">
        <v>38</v>
      </c>
      <c r="J55" s="8" t="s">
        <v>327</v>
      </c>
      <c r="K55" s="5" t="s">
        <v>328</v>
      </c>
      <c r="L55" s="7" t="s">
        <v>329</v>
      </c>
      <c r="M55" s="9">
        <v>50730</v>
      </c>
      <c r="N55" s="5" t="s">
        <v>41</v>
      </c>
      <c r="O55" s="31">
        <v>44118.4005587616</v>
      </c>
      <c r="P55" s="32">
        <v>44134.6538107986</v>
      </c>
      <c r="Q55" s="28" t="s">
        <v>38</v>
      </c>
      <c r="R55" s="29" t="s">
        <v>330</v>
      </c>
      <c r="S55" s="28" t="s">
        <v>103</v>
      </c>
      <c r="T55" s="28" t="s">
        <v>331</v>
      </c>
      <c r="U55" s="5" t="s">
        <v>332</v>
      </c>
      <c r="V55" s="28" t="s">
        <v>333</v>
      </c>
      <c r="W55" s="7" t="s">
        <v>334</v>
      </c>
      <c r="X55" s="7" t="s">
        <v>38</v>
      </c>
      <c r="Y55" s="5" t="s">
        <v>165</v>
      </c>
      <c r="Z55" s="5" t="s">
        <v>38</v>
      </c>
      <c r="AA55" s="6" t="s">
        <v>38</v>
      </c>
      <c r="AB55" s="6" t="s">
        <v>38</v>
      </c>
      <c r="AC55" s="6" t="s">
        <v>38</v>
      </c>
      <c r="AD55" s="6" t="s">
        <v>38</v>
      </c>
      <c r="AE55" s="6" t="s">
        <v>38</v>
      </c>
    </row>
    <row r="56">
      <c r="A56" s="28" t="s">
        <v>335</v>
      </c>
      <c r="B56" s="6" t="s">
        <v>336</v>
      </c>
      <c r="C56" s="6" t="s">
        <v>152</v>
      </c>
      <c r="D56" s="7" t="s">
        <v>153</v>
      </c>
      <c r="E56" s="28" t="s">
        <v>154</v>
      </c>
      <c r="F56" s="5" t="s">
        <v>22</v>
      </c>
      <c r="G56" s="6" t="s">
        <v>155</v>
      </c>
      <c r="H56" s="6" t="s">
        <v>38</v>
      </c>
      <c r="I56" s="6" t="s">
        <v>38</v>
      </c>
      <c r="J56" s="8" t="s">
        <v>327</v>
      </c>
      <c r="K56" s="5" t="s">
        <v>328</v>
      </c>
      <c r="L56" s="7" t="s">
        <v>329</v>
      </c>
      <c r="M56" s="9">
        <v>50740</v>
      </c>
      <c r="N56" s="5" t="s">
        <v>41</v>
      </c>
      <c r="O56" s="31">
        <v>44118.4005687153</v>
      </c>
      <c r="P56" s="32">
        <v>44134.6538109954</v>
      </c>
      <c r="Q56" s="28" t="s">
        <v>38</v>
      </c>
      <c r="R56" s="29" t="s">
        <v>337</v>
      </c>
      <c r="S56" s="28" t="s">
        <v>103</v>
      </c>
      <c r="T56" s="28" t="s">
        <v>331</v>
      </c>
      <c r="U56" s="5" t="s">
        <v>332</v>
      </c>
      <c r="V56" s="28" t="s">
        <v>333</v>
      </c>
      <c r="W56" s="7" t="s">
        <v>338</v>
      </c>
      <c r="X56" s="7" t="s">
        <v>38</v>
      </c>
      <c r="Y56" s="5" t="s">
        <v>165</v>
      </c>
      <c r="Z56" s="5" t="s">
        <v>38</v>
      </c>
      <c r="AA56" s="6" t="s">
        <v>38</v>
      </c>
      <c r="AB56" s="6" t="s">
        <v>38</v>
      </c>
      <c r="AC56" s="6" t="s">
        <v>38</v>
      </c>
      <c r="AD56" s="6" t="s">
        <v>38</v>
      </c>
      <c r="AE56" s="6" t="s">
        <v>38</v>
      </c>
    </row>
    <row r="57">
      <c r="A57" s="28" t="s">
        <v>339</v>
      </c>
      <c r="B57" s="6" t="s">
        <v>340</v>
      </c>
      <c r="C57" s="6" t="s">
        <v>152</v>
      </c>
      <c r="D57" s="7" t="s">
        <v>153</v>
      </c>
      <c r="E57" s="28" t="s">
        <v>154</v>
      </c>
      <c r="F57" s="5" t="s">
        <v>22</v>
      </c>
      <c r="G57" s="6" t="s">
        <v>155</v>
      </c>
      <c r="H57" s="6" t="s">
        <v>38</v>
      </c>
      <c r="I57" s="6" t="s">
        <v>38</v>
      </c>
      <c r="J57" s="8" t="s">
        <v>327</v>
      </c>
      <c r="K57" s="5" t="s">
        <v>328</v>
      </c>
      <c r="L57" s="7" t="s">
        <v>329</v>
      </c>
      <c r="M57" s="9">
        <v>50750</v>
      </c>
      <c r="N57" s="5" t="s">
        <v>41</v>
      </c>
      <c r="O57" s="31">
        <v>44118.4005800926</v>
      </c>
      <c r="P57" s="32">
        <v>44134.6538113426</v>
      </c>
      <c r="Q57" s="28" t="s">
        <v>38</v>
      </c>
      <c r="R57" s="29" t="s">
        <v>341</v>
      </c>
      <c r="S57" s="28" t="s">
        <v>103</v>
      </c>
      <c r="T57" s="28" t="s">
        <v>331</v>
      </c>
      <c r="U57" s="5" t="s">
        <v>332</v>
      </c>
      <c r="V57" s="28" t="s">
        <v>333</v>
      </c>
      <c r="W57" s="7" t="s">
        <v>342</v>
      </c>
      <c r="X57" s="7" t="s">
        <v>38</v>
      </c>
      <c r="Y57" s="5" t="s">
        <v>165</v>
      </c>
      <c r="Z57" s="5" t="s">
        <v>38</v>
      </c>
      <c r="AA57" s="6" t="s">
        <v>38</v>
      </c>
      <c r="AB57" s="6" t="s">
        <v>38</v>
      </c>
      <c r="AC57" s="6" t="s">
        <v>38</v>
      </c>
      <c r="AD57" s="6" t="s">
        <v>38</v>
      </c>
      <c r="AE57" s="6" t="s">
        <v>38</v>
      </c>
    </row>
    <row r="58">
      <c r="A58" s="28" t="s">
        <v>343</v>
      </c>
      <c r="B58" s="6" t="s">
        <v>344</v>
      </c>
      <c r="C58" s="6" t="s">
        <v>152</v>
      </c>
      <c r="D58" s="7" t="s">
        <v>153</v>
      </c>
      <c r="E58" s="28" t="s">
        <v>154</v>
      </c>
      <c r="F58" s="5" t="s">
        <v>22</v>
      </c>
      <c r="G58" s="6" t="s">
        <v>155</v>
      </c>
      <c r="H58" s="6" t="s">
        <v>38</v>
      </c>
      <c r="I58" s="6" t="s">
        <v>38</v>
      </c>
      <c r="J58" s="8" t="s">
        <v>327</v>
      </c>
      <c r="K58" s="5" t="s">
        <v>328</v>
      </c>
      <c r="L58" s="7" t="s">
        <v>329</v>
      </c>
      <c r="M58" s="9">
        <v>50760</v>
      </c>
      <c r="N58" s="5" t="s">
        <v>214</v>
      </c>
      <c r="O58" s="31">
        <v>44118.4005903935</v>
      </c>
      <c r="P58" s="32">
        <v>44134.6538115393</v>
      </c>
      <c r="Q58" s="28" t="s">
        <v>38</v>
      </c>
      <c r="R58" s="29" t="s">
        <v>38</v>
      </c>
      <c r="S58" s="28" t="s">
        <v>103</v>
      </c>
      <c r="T58" s="28" t="s">
        <v>331</v>
      </c>
      <c r="U58" s="5" t="s">
        <v>332</v>
      </c>
      <c r="V58" s="28" t="s">
        <v>333</v>
      </c>
      <c r="W58" s="7" t="s">
        <v>345</v>
      </c>
      <c r="X58" s="7" t="s">
        <v>38</v>
      </c>
      <c r="Y58" s="5" t="s">
        <v>165</v>
      </c>
      <c r="Z58" s="5" t="s">
        <v>346</v>
      </c>
      <c r="AA58" s="6" t="s">
        <v>38</v>
      </c>
      <c r="AB58" s="6" t="s">
        <v>38</v>
      </c>
      <c r="AC58" s="6" t="s">
        <v>38</v>
      </c>
      <c r="AD58" s="6" t="s">
        <v>38</v>
      </c>
      <c r="AE58" s="6" t="s">
        <v>38</v>
      </c>
    </row>
    <row r="59">
      <c r="A59" s="28" t="s">
        <v>347</v>
      </c>
      <c r="B59" s="6" t="s">
        <v>348</v>
      </c>
      <c r="C59" s="6" t="s">
        <v>152</v>
      </c>
      <c r="D59" s="7" t="s">
        <v>153</v>
      </c>
      <c r="E59" s="28" t="s">
        <v>154</v>
      </c>
      <c r="F59" s="5" t="s">
        <v>22</v>
      </c>
      <c r="G59" s="6" t="s">
        <v>155</v>
      </c>
      <c r="H59" s="6" t="s">
        <v>38</v>
      </c>
      <c r="I59" s="6" t="s">
        <v>38</v>
      </c>
      <c r="J59" s="8" t="s">
        <v>349</v>
      </c>
      <c r="K59" s="5" t="s">
        <v>350</v>
      </c>
      <c r="L59" s="7" t="s">
        <v>351</v>
      </c>
      <c r="M59" s="9">
        <v>50770</v>
      </c>
      <c r="N59" s="5" t="s">
        <v>214</v>
      </c>
      <c r="O59" s="31">
        <v>44118.4006001968</v>
      </c>
      <c r="P59" s="32">
        <v>44134.6538117245</v>
      </c>
      <c r="Q59" s="28" t="s">
        <v>38</v>
      </c>
      <c r="R59" s="29" t="s">
        <v>38</v>
      </c>
      <c r="S59" s="28" t="s">
        <v>103</v>
      </c>
      <c r="T59" s="28" t="s">
        <v>352</v>
      </c>
      <c r="U59" s="5" t="s">
        <v>332</v>
      </c>
      <c r="V59" s="28" t="s">
        <v>333</v>
      </c>
      <c r="W59" s="7" t="s">
        <v>353</v>
      </c>
      <c r="X59" s="7" t="s">
        <v>38</v>
      </c>
      <c r="Y59" s="5" t="s">
        <v>165</v>
      </c>
      <c r="Z59" s="5" t="s">
        <v>346</v>
      </c>
      <c r="AA59" s="6" t="s">
        <v>38</v>
      </c>
      <c r="AB59" s="6" t="s">
        <v>38</v>
      </c>
      <c r="AC59" s="6" t="s">
        <v>38</v>
      </c>
      <c r="AD59" s="6" t="s">
        <v>38</v>
      </c>
      <c r="AE59" s="6" t="s">
        <v>38</v>
      </c>
    </row>
    <row r="60">
      <c r="A60" s="28" t="s">
        <v>354</v>
      </c>
      <c r="B60" s="6" t="s">
        <v>355</v>
      </c>
      <c r="C60" s="6" t="s">
        <v>356</v>
      </c>
      <c r="D60" s="7" t="s">
        <v>357</v>
      </c>
      <c r="E60" s="28" t="s">
        <v>358</v>
      </c>
      <c r="F60" s="5" t="s">
        <v>22</v>
      </c>
      <c r="G60" s="6" t="s">
        <v>155</v>
      </c>
      <c r="H60" s="6" t="s">
        <v>38</v>
      </c>
      <c r="I60" s="6" t="s">
        <v>38</v>
      </c>
      <c r="J60" s="8" t="s">
        <v>359</v>
      </c>
      <c r="K60" s="5" t="s">
        <v>360</v>
      </c>
      <c r="L60" s="7" t="s">
        <v>361</v>
      </c>
      <c r="M60" s="9">
        <v>50780</v>
      </c>
      <c r="N60" s="5" t="s">
        <v>214</v>
      </c>
      <c r="O60" s="31">
        <v>44118.5101704861</v>
      </c>
      <c r="P60" s="32">
        <v>44119.2856366551</v>
      </c>
      <c r="Q60" s="28" t="s">
        <v>38</v>
      </c>
      <c r="R60" s="29" t="s">
        <v>38</v>
      </c>
      <c r="S60" s="28" t="s">
        <v>103</v>
      </c>
      <c r="T60" s="28" t="s">
        <v>362</v>
      </c>
      <c r="U60" s="5" t="s">
        <v>332</v>
      </c>
      <c r="V60" s="28" t="s">
        <v>363</v>
      </c>
      <c r="W60" s="7" t="s">
        <v>364</v>
      </c>
      <c r="X60" s="7" t="s">
        <v>38</v>
      </c>
      <c r="Y60" s="5" t="s">
        <v>165</v>
      </c>
      <c r="Z60" s="5" t="s">
        <v>365</v>
      </c>
      <c r="AA60" s="6" t="s">
        <v>38</v>
      </c>
      <c r="AB60" s="6" t="s">
        <v>38</v>
      </c>
      <c r="AC60" s="6" t="s">
        <v>38</v>
      </c>
      <c r="AD60" s="6" t="s">
        <v>38</v>
      </c>
      <c r="AE60" s="6" t="s">
        <v>38</v>
      </c>
    </row>
    <row r="61">
      <c r="A61" s="28" t="s">
        <v>366</v>
      </c>
      <c r="B61" s="6" t="s">
        <v>367</v>
      </c>
      <c r="C61" s="6" t="s">
        <v>368</v>
      </c>
      <c r="D61" s="7" t="s">
        <v>357</v>
      </c>
      <c r="E61" s="28" t="s">
        <v>358</v>
      </c>
      <c r="F61" s="5" t="s">
        <v>22</v>
      </c>
      <c r="G61" s="6" t="s">
        <v>155</v>
      </c>
      <c r="H61" s="6" t="s">
        <v>38</v>
      </c>
      <c r="I61" s="6" t="s">
        <v>38</v>
      </c>
      <c r="J61" s="8" t="s">
        <v>369</v>
      </c>
      <c r="K61" s="5" t="s">
        <v>370</v>
      </c>
      <c r="L61" s="7" t="s">
        <v>371</v>
      </c>
      <c r="M61" s="9">
        <v>50790</v>
      </c>
      <c r="N61" s="5" t="s">
        <v>214</v>
      </c>
      <c r="O61" s="31">
        <v>44118.5102220255</v>
      </c>
      <c r="P61" s="32">
        <v>44119.285637037</v>
      </c>
      <c r="Q61" s="28" t="s">
        <v>38</v>
      </c>
      <c r="R61" s="29" t="s">
        <v>38</v>
      </c>
      <c r="S61" s="28" t="s">
        <v>103</v>
      </c>
      <c r="T61" s="28" t="s">
        <v>372</v>
      </c>
      <c r="U61" s="5" t="s">
        <v>332</v>
      </c>
      <c r="V61" s="28" t="s">
        <v>363</v>
      </c>
      <c r="W61" s="7" t="s">
        <v>373</v>
      </c>
      <c r="X61" s="7" t="s">
        <v>38</v>
      </c>
      <c r="Y61" s="5" t="s">
        <v>165</v>
      </c>
      <c r="Z61" s="5" t="s">
        <v>365</v>
      </c>
      <c r="AA61" s="6" t="s">
        <v>38</v>
      </c>
      <c r="AB61" s="6" t="s">
        <v>38</v>
      </c>
      <c r="AC61" s="6" t="s">
        <v>38</v>
      </c>
      <c r="AD61" s="6" t="s">
        <v>38</v>
      </c>
      <c r="AE61" s="6" t="s">
        <v>38</v>
      </c>
    </row>
    <row r="62">
      <c r="A62" s="28" t="s">
        <v>374</v>
      </c>
      <c r="B62" s="6" t="s">
        <v>375</v>
      </c>
      <c r="C62" s="6" t="s">
        <v>368</v>
      </c>
      <c r="D62" s="7" t="s">
        <v>357</v>
      </c>
      <c r="E62" s="28" t="s">
        <v>358</v>
      </c>
      <c r="F62" s="5" t="s">
        <v>22</v>
      </c>
      <c r="G62" s="6" t="s">
        <v>155</v>
      </c>
      <c r="H62" s="6" t="s">
        <v>38</v>
      </c>
      <c r="I62" s="6" t="s">
        <v>38</v>
      </c>
      <c r="J62" s="8" t="s">
        <v>369</v>
      </c>
      <c r="K62" s="5" t="s">
        <v>370</v>
      </c>
      <c r="L62" s="7" t="s">
        <v>371</v>
      </c>
      <c r="M62" s="9">
        <v>50800</v>
      </c>
      <c r="N62" s="5" t="s">
        <v>214</v>
      </c>
      <c r="O62" s="31">
        <v>44118.5102330671</v>
      </c>
      <c r="P62" s="32">
        <v>44119.2856373843</v>
      </c>
      <c r="Q62" s="28" t="s">
        <v>38</v>
      </c>
      <c r="R62" s="29" t="s">
        <v>38</v>
      </c>
      <c r="S62" s="28" t="s">
        <v>103</v>
      </c>
      <c r="T62" s="28" t="s">
        <v>372</v>
      </c>
      <c r="U62" s="5" t="s">
        <v>332</v>
      </c>
      <c r="V62" s="28" t="s">
        <v>363</v>
      </c>
      <c r="W62" s="7" t="s">
        <v>376</v>
      </c>
      <c r="X62" s="7" t="s">
        <v>38</v>
      </c>
      <c r="Y62" s="5" t="s">
        <v>165</v>
      </c>
      <c r="Z62" s="5" t="s">
        <v>365</v>
      </c>
      <c r="AA62" s="6" t="s">
        <v>38</v>
      </c>
      <c r="AB62" s="6" t="s">
        <v>38</v>
      </c>
      <c r="AC62" s="6" t="s">
        <v>38</v>
      </c>
      <c r="AD62" s="6" t="s">
        <v>38</v>
      </c>
      <c r="AE62" s="6" t="s">
        <v>38</v>
      </c>
    </row>
    <row r="63">
      <c r="A63" s="28" t="s">
        <v>377</v>
      </c>
      <c r="B63" s="6" t="s">
        <v>378</v>
      </c>
      <c r="C63" s="6" t="s">
        <v>368</v>
      </c>
      <c r="D63" s="7" t="s">
        <v>357</v>
      </c>
      <c r="E63" s="28" t="s">
        <v>358</v>
      </c>
      <c r="F63" s="5" t="s">
        <v>22</v>
      </c>
      <c r="G63" s="6" t="s">
        <v>155</v>
      </c>
      <c r="H63" s="6" t="s">
        <v>38</v>
      </c>
      <c r="I63" s="6" t="s">
        <v>38</v>
      </c>
      <c r="J63" s="8" t="s">
        <v>369</v>
      </c>
      <c r="K63" s="5" t="s">
        <v>370</v>
      </c>
      <c r="L63" s="7" t="s">
        <v>371</v>
      </c>
      <c r="M63" s="9">
        <v>50810</v>
      </c>
      <c r="N63" s="5" t="s">
        <v>214</v>
      </c>
      <c r="O63" s="31">
        <v>44118.5102426273</v>
      </c>
      <c r="P63" s="32">
        <v>44119.285637581</v>
      </c>
      <c r="Q63" s="28" t="s">
        <v>38</v>
      </c>
      <c r="R63" s="29" t="s">
        <v>38</v>
      </c>
      <c r="S63" s="28" t="s">
        <v>103</v>
      </c>
      <c r="T63" s="28" t="s">
        <v>372</v>
      </c>
      <c r="U63" s="5" t="s">
        <v>332</v>
      </c>
      <c r="V63" s="28" t="s">
        <v>363</v>
      </c>
      <c r="W63" s="7" t="s">
        <v>379</v>
      </c>
      <c r="X63" s="7" t="s">
        <v>38</v>
      </c>
      <c r="Y63" s="5" t="s">
        <v>165</v>
      </c>
      <c r="Z63" s="5" t="s">
        <v>365</v>
      </c>
      <c r="AA63" s="6" t="s">
        <v>38</v>
      </c>
      <c r="AB63" s="6" t="s">
        <v>38</v>
      </c>
      <c r="AC63" s="6" t="s">
        <v>38</v>
      </c>
      <c r="AD63" s="6" t="s">
        <v>38</v>
      </c>
      <c r="AE63" s="6" t="s">
        <v>38</v>
      </c>
    </row>
    <row r="64">
      <c r="A64" s="28" t="s">
        <v>380</v>
      </c>
      <c r="B64" s="6" t="s">
        <v>381</v>
      </c>
      <c r="C64" s="6" t="s">
        <v>368</v>
      </c>
      <c r="D64" s="7" t="s">
        <v>357</v>
      </c>
      <c r="E64" s="28" t="s">
        <v>358</v>
      </c>
      <c r="F64" s="5" t="s">
        <v>22</v>
      </c>
      <c r="G64" s="6" t="s">
        <v>155</v>
      </c>
      <c r="H64" s="6" t="s">
        <v>38</v>
      </c>
      <c r="I64" s="6" t="s">
        <v>38</v>
      </c>
      <c r="J64" s="8" t="s">
        <v>369</v>
      </c>
      <c r="K64" s="5" t="s">
        <v>370</v>
      </c>
      <c r="L64" s="7" t="s">
        <v>371</v>
      </c>
      <c r="M64" s="9">
        <v>50820</v>
      </c>
      <c r="N64" s="5" t="s">
        <v>214</v>
      </c>
      <c r="O64" s="31">
        <v>44118.510253669</v>
      </c>
      <c r="P64" s="32">
        <v>44119.2856377662</v>
      </c>
      <c r="Q64" s="28" t="s">
        <v>38</v>
      </c>
      <c r="R64" s="29" t="s">
        <v>38</v>
      </c>
      <c r="S64" s="28" t="s">
        <v>103</v>
      </c>
      <c r="T64" s="28" t="s">
        <v>372</v>
      </c>
      <c r="U64" s="5" t="s">
        <v>332</v>
      </c>
      <c r="V64" s="28" t="s">
        <v>363</v>
      </c>
      <c r="W64" s="7" t="s">
        <v>382</v>
      </c>
      <c r="X64" s="7" t="s">
        <v>38</v>
      </c>
      <c r="Y64" s="5" t="s">
        <v>165</v>
      </c>
      <c r="Z64" s="5" t="s">
        <v>365</v>
      </c>
      <c r="AA64" s="6" t="s">
        <v>38</v>
      </c>
      <c r="AB64" s="6" t="s">
        <v>38</v>
      </c>
      <c r="AC64" s="6" t="s">
        <v>38</v>
      </c>
      <c r="AD64" s="6" t="s">
        <v>38</v>
      </c>
      <c r="AE64" s="6" t="s">
        <v>38</v>
      </c>
    </row>
    <row r="65">
      <c r="A65" s="28" t="s">
        <v>383</v>
      </c>
      <c r="B65" s="6" t="s">
        <v>384</v>
      </c>
      <c r="C65" s="6" t="s">
        <v>368</v>
      </c>
      <c r="D65" s="7" t="s">
        <v>357</v>
      </c>
      <c r="E65" s="28" t="s">
        <v>358</v>
      </c>
      <c r="F65" s="5" t="s">
        <v>22</v>
      </c>
      <c r="G65" s="6" t="s">
        <v>155</v>
      </c>
      <c r="H65" s="6" t="s">
        <v>38</v>
      </c>
      <c r="I65" s="6" t="s">
        <v>38</v>
      </c>
      <c r="J65" s="8" t="s">
        <v>369</v>
      </c>
      <c r="K65" s="5" t="s">
        <v>370</v>
      </c>
      <c r="L65" s="7" t="s">
        <v>371</v>
      </c>
      <c r="M65" s="9">
        <v>50830</v>
      </c>
      <c r="N65" s="5" t="s">
        <v>214</v>
      </c>
      <c r="O65" s="31">
        <v>44118.5102652431</v>
      </c>
      <c r="P65" s="32">
        <v>44119.2856379282</v>
      </c>
      <c r="Q65" s="28" t="s">
        <v>38</v>
      </c>
      <c r="R65" s="29" t="s">
        <v>38</v>
      </c>
      <c r="S65" s="28" t="s">
        <v>103</v>
      </c>
      <c r="T65" s="28" t="s">
        <v>372</v>
      </c>
      <c r="U65" s="5" t="s">
        <v>332</v>
      </c>
      <c r="V65" s="28" t="s">
        <v>363</v>
      </c>
      <c r="W65" s="7" t="s">
        <v>385</v>
      </c>
      <c r="X65" s="7" t="s">
        <v>38</v>
      </c>
      <c r="Y65" s="5" t="s">
        <v>165</v>
      </c>
      <c r="Z65" s="5" t="s">
        <v>365</v>
      </c>
      <c r="AA65" s="6" t="s">
        <v>38</v>
      </c>
      <c r="AB65" s="6" t="s">
        <v>38</v>
      </c>
      <c r="AC65" s="6" t="s">
        <v>38</v>
      </c>
      <c r="AD65" s="6" t="s">
        <v>38</v>
      </c>
      <c r="AE65" s="6" t="s">
        <v>38</v>
      </c>
    </row>
    <row r="66">
      <c r="A66" s="28" t="s">
        <v>386</v>
      </c>
      <c r="B66" s="6" t="s">
        <v>387</v>
      </c>
      <c r="C66" s="6" t="s">
        <v>368</v>
      </c>
      <c r="D66" s="7" t="s">
        <v>357</v>
      </c>
      <c r="E66" s="28" t="s">
        <v>358</v>
      </c>
      <c r="F66" s="5" t="s">
        <v>22</v>
      </c>
      <c r="G66" s="6" t="s">
        <v>155</v>
      </c>
      <c r="H66" s="6" t="s">
        <v>38</v>
      </c>
      <c r="I66" s="6" t="s">
        <v>38</v>
      </c>
      <c r="J66" s="8" t="s">
        <v>369</v>
      </c>
      <c r="K66" s="5" t="s">
        <v>370</v>
      </c>
      <c r="L66" s="7" t="s">
        <v>371</v>
      </c>
      <c r="M66" s="9">
        <v>50840</v>
      </c>
      <c r="N66" s="5" t="s">
        <v>41</v>
      </c>
      <c r="O66" s="31">
        <v>44118.510275</v>
      </c>
      <c r="P66" s="32">
        <v>44119.2856379282</v>
      </c>
      <c r="Q66" s="28" t="s">
        <v>38</v>
      </c>
      <c r="R66" s="29" t="s">
        <v>388</v>
      </c>
      <c r="S66" s="28" t="s">
        <v>103</v>
      </c>
      <c r="T66" s="28" t="s">
        <v>372</v>
      </c>
      <c r="U66" s="5" t="s">
        <v>332</v>
      </c>
      <c r="V66" s="28" t="s">
        <v>363</v>
      </c>
      <c r="W66" s="7" t="s">
        <v>389</v>
      </c>
      <c r="X66" s="7" t="s">
        <v>38</v>
      </c>
      <c r="Y66" s="5" t="s">
        <v>165</v>
      </c>
      <c r="Z66" s="5" t="s">
        <v>38</v>
      </c>
      <c r="AA66" s="6" t="s">
        <v>38</v>
      </c>
      <c r="AB66" s="6" t="s">
        <v>38</v>
      </c>
      <c r="AC66" s="6" t="s">
        <v>38</v>
      </c>
      <c r="AD66" s="6" t="s">
        <v>38</v>
      </c>
      <c r="AE66" s="6" t="s">
        <v>38</v>
      </c>
    </row>
    <row r="67">
      <c r="A67" s="28" t="s">
        <v>390</v>
      </c>
      <c r="B67" s="6" t="s">
        <v>391</v>
      </c>
      <c r="C67" s="6" t="s">
        <v>368</v>
      </c>
      <c r="D67" s="7" t="s">
        <v>357</v>
      </c>
      <c r="E67" s="28" t="s">
        <v>358</v>
      </c>
      <c r="F67" s="5" t="s">
        <v>22</v>
      </c>
      <c r="G67" s="6" t="s">
        <v>155</v>
      </c>
      <c r="H67" s="6" t="s">
        <v>38</v>
      </c>
      <c r="I67" s="6" t="s">
        <v>38</v>
      </c>
      <c r="J67" s="8" t="s">
        <v>369</v>
      </c>
      <c r="K67" s="5" t="s">
        <v>370</v>
      </c>
      <c r="L67" s="7" t="s">
        <v>371</v>
      </c>
      <c r="M67" s="9">
        <v>50850</v>
      </c>
      <c r="N67" s="5" t="s">
        <v>214</v>
      </c>
      <c r="O67" s="31">
        <v>44118.5102849537</v>
      </c>
      <c r="P67" s="32">
        <v>44119.2856381134</v>
      </c>
      <c r="Q67" s="28" t="s">
        <v>38</v>
      </c>
      <c r="R67" s="29" t="s">
        <v>38</v>
      </c>
      <c r="S67" s="28" t="s">
        <v>103</v>
      </c>
      <c r="T67" s="28" t="s">
        <v>372</v>
      </c>
      <c r="U67" s="5" t="s">
        <v>332</v>
      </c>
      <c r="V67" s="28" t="s">
        <v>363</v>
      </c>
      <c r="W67" s="7" t="s">
        <v>392</v>
      </c>
      <c r="X67" s="7" t="s">
        <v>38</v>
      </c>
      <c r="Y67" s="5" t="s">
        <v>165</v>
      </c>
      <c r="Z67" s="5" t="s">
        <v>365</v>
      </c>
      <c r="AA67" s="6" t="s">
        <v>38</v>
      </c>
      <c r="AB67" s="6" t="s">
        <v>38</v>
      </c>
      <c r="AC67" s="6" t="s">
        <v>38</v>
      </c>
      <c r="AD67" s="6" t="s">
        <v>38</v>
      </c>
      <c r="AE67" s="6" t="s">
        <v>38</v>
      </c>
    </row>
    <row r="68">
      <c r="A68" s="28" t="s">
        <v>393</v>
      </c>
      <c r="B68" s="6" t="s">
        <v>394</v>
      </c>
      <c r="C68" s="6" t="s">
        <v>368</v>
      </c>
      <c r="D68" s="7" t="s">
        <v>357</v>
      </c>
      <c r="E68" s="28" t="s">
        <v>358</v>
      </c>
      <c r="F68" s="5" t="s">
        <v>22</v>
      </c>
      <c r="G68" s="6" t="s">
        <v>155</v>
      </c>
      <c r="H68" s="6" t="s">
        <v>38</v>
      </c>
      <c r="I68" s="6" t="s">
        <v>38</v>
      </c>
      <c r="J68" s="8" t="s">
        <v>395</v>
      </c>
      <c r="K68" s="5" t="s">
        <v>396</v>
      </c>
      <c r="L68" s="7" t="s">
        <v>397</v>
      </c>
      <c r="M68" s="9">
        <v>50860</v>
      </c>
      <c r="N68" s="5" t="s">
        <v>214</v>
      </c>
      <c r="O68" s="31">
        <v>44118.5102970718</v>
      </c>
      <c r="P68" s="32">
        <v>44119.2856383102</v>
      </c>
      <c r="Q68" s="28" t="s">
        <v>38</v>
      </c>
      <c r="R68" s="29" t="s">
        <v>38</v>
      </c>
      <c r="S68" s="28" t="s">
        <v>103</v>
      </c>
      <c r="T68" s="28" t="s">
        <v>352</v>
      </c>
      <c r="U68" s="5" t="s">
        <v>332</v>
      </c>
      <c r="V68" s="28" t="s">
        <v>363</v>
      </c>
      <c r="W68" s="7" t="s">
        <v>398</v>
      </c>
      <c r="X68" s="7" t="s">
        <v>38</v>
      </c>
      <c r="Y68" s="5" t="s">
        <v>165</v>
      </c>
      <c r="Z68" s="5" t="s">
        <v>365</v>
      </c>
      <c r="AA68" s="6" t="s">
        <v>38</v>
      </c>
      <c r="AB68" s="6" t="s">
        <v>38</v>
      </c>
      <c r="AC68" s="6" t="s">
        <v>38</v>
      </c>
      <c r="AD68" s="6" t="s">
        <v>38</v>
      </c>
      <c r="AE68" s="6" t="s">
        <v>38</v>
      </c>
    </row>
    <row r="69">
      <c r="A69" s="28" t="s">
        <v>399</v>
      </c>
      <c r="B69" s="6" t="s">
        <v>400</v>
      </c>
      <c r="C69" s="6" t="s">
        <v>368</v>
      </c>
      <c r="D69" s="7" t="s">
        <v>357</v>
      </c>
      <c r="E69" s="28" t="s">
        <v>358</v>
      </c>
      <c r="F69" s="5" t="s">
        <v>22</v>
      </c>
      <c r="G69" s="6" t="s">
        <v>155</v>
      </c>
      <c r="H69" s="6" t="s">
        <v>38</v>
      </c>
      <c r="I69" s="6" t="s">
        <v>38</v>
      </c>
      <c r="J69" s="8" t="s">
        <v>401</v>
      </c>
      <c r="K69" s="5" t="s">
        <v>402</v>
      </c>
      <c r="L69" s="7" t="s">
        <v>403</v>
      </c>
      <c r="M69" s="9">
        <v>50870</v>
      </c>
      <c r="N69" s="5" t="s">
        <v>214</v>
      </c>
      <c r="O69" s="31">
        <v>44118.5103081019</v>
      </c>
      <c r="P69" s="32">
        <v>44119.2856384606</v>
      </c>
      <c r="Q69" s="28" t="s">
        <v>38</v>
      </c>
      <c r="R69" s="29" t="s">
        <v>38</v>
      </c>
      <c r="S69" s="28" t="s">
        <v>103</v>
      </c>
      <c r="T69" s="28" t="s">
        <v>331</v>
      </c>
      <c r="U69" s="5" t="s">
        <v>332</v>
      </c>
      <c r="V69" s="28" t="s">
        <v>363</v>
      </c>
      <c r="W69" s="7" t="s">
        <v>404</v>
      </c>
      <c r="X69" s="7" t="s">
        <v>38</v>
      </c>
      <c r="Y69" s="5" t="s">
        <v>165</v>
      </c>
      <c r="Z69" s="5" t="s">
        <v>365</v>
      </c>
      <c r="AA69" s="6" t="s">
        <v>38</v>
      </c>
      <c r="AB69" s="6" t="s">
        <v>38</v>
      </c>
      <c r="AC69" s="6" t="s">
        <v>38</v>
      </c>
      <c r="AD69" s="6" t="s">
        <v>38</v>
      </c>
      <c r="AE69" s="6" t="s">
        <v>38</v>
      </c>
    </row>
    <row r="70">
      <c r="A70" s="28" t="s">
        <v>405</v>
      </c>
      <c r="B70" s="6" t="s">
        <v>394</v>
      </c>
      <c r="C70" s="6" t="s">
        <v>368</v>
      </c>
      <c r="D70" s="7" t="s">
        <v>357</v>
      </c>
      <c r="E70" s="28" t="s">
        <v>358</v>
      </c>
      <c r="F70" s="5" t="s">
        <v>22</v>
      </c>
      <c r="G70" s="6" t="s">
        <v>155</v>
      </c>
      <c r="H70" s="6" t="s">
        <v>38</v>
      </c>
      <c r="I70" s="6" t="s">
        <v>38</v>
      </c>
      <c r="J70" s="8" t="s">
        <v>406</v>
      </c>
      <c r="K70" s="5" t="s">
        <v>407</v>
      </c>
      <c r="L70" s="7" t="s">
        <v>408</v>
      </c>
      <c r="M70" s="9">
        <v>50880</v>
      </c>
      <c r="N70" s="5" t="s">
        <v>214</v>
      </c>
      <c r="O70" s="31">
        <v>44118.5103178588</v>
      </c>
      <c r="P70" s="32">
        <v>44119.2856386574</v>
      </c>
      <c r="Q70" s="28" t="s">
        <v>38</v>
      </c>
      <c r="R70" s="29" t="s">
        <v>38</v>
      </c>
      <c r="S70" s="28" t="s">
        <v>103</v>
      </c>
      <c r="T70" s="28" t="s">
        <v>409</v>
      </c>
      <c r="U70" s="5" t="s">
        <v>332</v>
      </c>
      <c r="V70" s="28" t="s">
        <v>363</v>
      </c>
      <c r="W70" s="7" t="s">
        <v>410</v>
      </c>
      <c r="X70" s="7" t="s">
        <v>38</v>
      </c>
      <c r="Y70" s="5" t="s">
        <v>165</v>
      </c>
      <c r="Z70" s="5" t="s">
        <v>365</v>
      </c>
      <c r="AA70" s="6" t="s">
        <v>38</v>
      </c>
      <c r="AB70" s="6" t="s">
        <v>38</v>
      </c>
      <c r="AC70" s="6" t="s">
        <v>38</v>
      </c>
      <c r="AD70" s="6" t="s">
        <v>38</v>
      </c>
      <c r="AE70" s="6" t="s">
        <v>38</v>
      </c>
    </row>
    <row r="71">
      <c r="A71" s="28" t="s">
        <v>411</v>
      </c>
      <c r="B71" s="6" t="s">
        <v>412</v>
      </c>
      <c r="C71" s="6" t="s">
        <v>356</v>
      </c>
      <c r="D71" s="7" t="s">
        <v>357</v>
      </c>
      <c r="E71" s="28" t="s">
        <v>358</v>
      </c>
      <c r="F71" s="5" t="s">
        <v>22</v>
      </c>
      <c r="G71" s="6" t="s">
        <v>155</v>
      </c>
      <c r="H71" s="6" t="s">
        <v>38</v>
      </c>
      <c r="I71" s="6" t="s">
        <v>38</v>
      </c>
      <c r="J71" s="8" t="s">
        <v>413</v>
      </c>
      <c r="K71" s="5" t="s">
        <v>414</v>
      </c>
      <c r="L71" s="7" t="s">
        <v>415</v>
      </c>
      <c r="M71" s="9">
        <v>50890</v>
      </c>
      <c r="N71" s="5" t="s">
        <v>214</v>
      </c>
      <c r="O71" s="31">
        <v>44118.5103270833</v>
      </c>
      <c r="P71" s="32">
        <v>44119.2856388542</v>
      </c>
      <c r="Q71" s="28" t="s">
        <v>38</v>
      </c>
      <c r="R71" s="29" t="s">
        <v>38</v>
      </c>
      <c r="S71" s="28" t="s">
        <v>103</v>
      </c>
      <c r="T71" s="28" t="s">
        <v>416</v>
      </c>
      <c r="U71" s="5" t="s">
        <v>332</v>
      </c>
      <c r="V71" s="28" t="s">
        <v>363</v>
      </c>
      <c r="W71" s="7" t="s">
        <v>417</v>
      </c>
      <c r="X71" s="7" t="s">
        <v>38</v>
      </c>
      <c r="Y71" s="5" t="s">
        <v>165</v>
      </c>
      <c r="Z71" s="5" t="s">
        <v>365</v>
      </c>
      <c r="AA71" s="6" t="s">
        <v>38</v>
      </c>
      <c r="AB71" s="6" t="s">
        <v>38</v>
      </c>
      <c r="AC71" s="6" t="s">
        <v>38</v>
      </c>
      <c r="AD71" s="6" t="s">
        <v>38</v>
      </c>
      <c r="AE71" s="6" t="s">
        <v>38</v>
      </c>
    </row>
    <row r="72">
      <c r="A72" s="28" t="s">
        <v>418</v>
      </c>
      <c r="B72" s="6" t="s">
        <v>419</v>
      </c>
      <c r="C72" s="6" t="s">
        <v>368</v>
      </c>
      <c r="D72" s="7" t="s">
        <v>357</v>
      </c>
      <c r="E72" s="28" t="s">
        <v>358</v>
      </c>
      <c r="F72" s="5" t="s">
        <v>420</v>
      </c>
      <c r="G72" s="6" t="s">
        <v>37</v>
      </c>
      <c r="H72" s="6" t="s">
        <v>38</v>
      </c>
      <c r="I72" s="6" t="s">
        <v>38</v>
      </c>
      <c r="J72" s="8" t="s">
        <v>86</v>
      </c>
      <c r="K72" s="5" t="s">
        <v>87</v>
      </c>
      <c r="L72" s="7" t="s">
        <v>88</v>
      </c>
      <c r="M72" s="9">
        <v>50900</v>
      </c>
      <c r="N72" s="5" t="s">
        <v>89</v>
      </c>
      <c r="O72" s="31">
        <v>44118.5103359607</v>
      </c>
      <c r="P72" s="32">
        <v>44161.3134848727</v>
      </c>
      <c r="Q72" s="28" t="s">
        <v>38</v>
      </c>
      <c r="R72" s="29" t="s">
        <v>38</v>
      </c>
      <c r="S72" s="28" t="s">
        <v>103</v>
      </c>
      <c r="T72" s="28" t="s">
        <v>38</v>
      </c>
      <c r="U72" s="5" t="s">
        <v>38</v>
      </c>
      <c r="V72" s="28" t="s">
        <v>363</v>
      </c>
      <c r="W72" s="7" t="s">
        <v>38</v>
      </c>
      <c r="X72" s="7" t="s">
        <v>38</v>
      </c>
      <c r="Y72" s="5" t="s">
        <v>38</v>
      </c>
      <c r="Z72" s="5" t="s">
        <v>38</v>
      </c>
      <c r="AA72" s="6" t="s">
        <v>38</v>
      </c>
      <c r="AB72" s="6" t="s">
        <v>38</v>
      </c>
      <c r="AC72" s="6" t="s">
        <v>38</v>
      </c>
      <c r="AD72" s="6" t="s">
        <v>38</v>
      </c>
      <c r="AE72" s="6" t="s">
        <v>38</v>
      </c>
    </row>
    <row r="73">
      <c r="A73" s="28" t="s">
        <v>421</v>
      </c>
      <c r="B73" s="6" t="s">
        <v>422</v>
      </c>
      <c r="C73" s="6" t="s">
        <v>368</v>
      </c>
      <c r="D73" s="7" t="s">
        <v>357</v>
      </c>
      <c r="E73" s="28" t="s">
        <v>358</v>
      </c>
      <c r="F73" s="5" t="s">
        <v>423</v>
      </c>
      <c r="G73" s="6" t="s">
        <v>37</v>
      </c>
      <c r="H73" s="6" t="s">
        <v>38</v>
      </c>
      <c r="I73" s="6" t="s">
        <v>38</v>
      </c>
      <c r="J73" s="8" t="s">
        <v>86</v>
      </c>
      <c r="K73" s="5" t="s">
        <v>87</v>
      </c>
      <c r="L73" s="7" t="s">
        <v>88</v>
      </c>
      <c r="M73" s="9">
        <v>50910</v>
      </c>
      <c r="N73" s="5" t="s">
        <v>89</v>
      </c>
      <c r="O73" s="31">
        <v>44118.5103363079</v>
      </c>
      <c r="P73" s="32">
        <v>44161.3134850347</v>
      </c>
      <c r="Q73" s="28" t="s">
        <v>38</v>
      </c>
      <c r="R73" s="29" t="s">
        <v>38</v>
      </c>
      <c r="S73" s="28" t="s">
        <v>103</v>
      </c>
      <c r="T73" s="28" t="s">
        <v>38</v>
      </c>
      <c r="U73" s="5" t="s">
        <v>38</v>
      </c>
      <c r="V73" s="28" t="s">
        <v>363</v>
      </c>
      <c r="W73" s="7" t="s">
        <v>38</v>
      </c>
      <c r="X73" s="7" t="s">
        <v>38</v>
      </c>
      <c r="Y73" s="5" t="s">
        <v>38</v>
      </c>
      <c r="Z73" s="5" t="s">
        <v>38</v>
      </c>
      <c r="AA73" s="6" t="s">
        <v>38</v>
      </c>
      <c r="AB73" s="6" t="s">
        <v>38</v>
      </c>
      <c r="AC73" s="6" t="s">
        <v>38</v>
      </c>
      <c r="AD73" s="6" t="s">
        <v>38</v>
      </c>
      <c r="AE73" s="6" t="s">
        <v>38</v>
      </c>
    </row>
    <row r="74">
      <c r="A74" s="30" t="s">
        <v>424</v>
      </c>
      <c r="B74" s="6" t="s">
        <v>425</v>
      </c>
      <c r="C74" s="6" t="s">
        <v>368</v>
      </c>
      <c r="D74" s="7" t="s">
        <v>357</v>
      </c>
      <c r="E74" s="28" t="s">
        <v>358</v>
      </c>
      <c r="F74" s="5" t="s">
        <v>426</v>
      </c>
      <c r="G74" s="6" t="s">
        <v>427</v>
      </c>
      <c r="H74" s="6" t="s">
        <v>38</v>
      </c>
      <c r="I74" s="6" t="s">
        <v>38</v>
      </c>
      <c r="J74" s="8" t="s">
        <v>428</v>
      </c>
      <c r="K74" s="5" t="s">
        <v>429</v>
      </c>
      <c r="L74" s="7" t="s">
        <v>430</v>
      </c>
      <c r="M74" s="9">
        <v>50920</v>
      </c>
      <c r="N74" s="5" t="s">
        <v>184</v>
      </c>
      <c r="O74" s="31">
        <v>44118.5103364931</v>
      </c>
      <c r="Q74" s="28" t="s">
        <v>38</v>
      </c>
      <c r="R74" s="29" t="s">
        <v>38</v>
      </c>
      <c r="S74" s="28" t="s">
        <v>103</v>
      </c>
      <c r="T74" s="28" t="s">
        <v>38</v>
      </c>
      <c r="U74" s="5" t="s">
        <v>38</v>
      </c>
      <c r="V74" s="28" t="s">
        <v>431</v>
      </c>
      <c r="W74" s="7" t="s">
        <v>38</v>
      </c>
      <c r="X74" s="7" t="s">
        <v>38</v>
      </c>
      <c r="Y74" s="5" t="s">
        <v>38</v>
      </c>
      <c r="Z74" s="5" t="s">
        <v>38</v>
      </c>
      <c r="AA74" s="6" t="s">
        <v>38</v>
      </c>
      <c r="AB74" s="6" t="s">
        <v>38</v>
      </c>
      <c r="AC74" s="6" t="s">
        <v>38</v>
      </c>
      <c r="AD74" s="6" t="s">
        <v>38</v>
      </c>
      <c r="AE74" s="6" t="s">
        <v>38</v>
      </c>
    </row>
    <row r="75">
      <c r="A75" s="28" t="s">
        <v>432</v>
      </c>
      <c r="B75" s="6" t="s">
        <v>433</v>
      </c>
      <c r="C75" s="6" t="s">
        <v>434</v>
      </c>
      <c r="D75" s="7" t="s">
        <v>435</v>
      </c>
      <c r="E75" s="28" t="s">
        <v>436</v>
      </c>
      <c r="F75" s="5" t="s">
        <v>22</v>
      </c>
      <c r="G75" s="6" t="s">
        <v>155</v>
      </c>
      <c r="H75" s="6" t="s">
        <v>38</v>
      </c>
      <c r="I75" s="6" t="s">
        <v>38</v>
      </c>
      <c r="J75" s="8" t="s">
        <v>437</v>
      </c>
      <c r="K75" s="5" t="s">
        <v>438</v>
      </c>
      <c r="L75" s="7" t="s">
        <v>439</v>
      </c>
      <c r="M75" s="9">
        <v>50930</v>
      </c>
      <c r="N75" s="5" t="s">
        <v>214</v>
      </c>
      <c r="O75" s="31">
        <v>44118.5497082176</v>
      </c>
      <c r="P75" s="32">
        <v>44123.6206700231</v>
      </c>
      <c r="Q75" s="28" t="s">
        <v>38</v>
      </c>
      <c r="R75" s="29" t="s">
        <v>38</v>
      </c>
      <c r="S75" s="28" t="s">
        <v>103</v>
      </c>
      <c r="T75" s="28" t="s">
        <v>223</v>
      </c>
      <c r="U75" s="5" t="s">
        <v>224</v>
      </c>
      <c r="V75" s="28" t="s">
        <v>440</v>
      </c>
      <c r="W75" s="7" t="s">
        <v>441</v>
      </c>
      <c r="X75" s="7" t="s">
        <v>38</v>
      </c>
      <c r="Y75" s="5" t="s">
        <v>165</v>
      </c>
      <c r="Z75" s="5" t="s">
        <v>442</v>
      </c>
      <c r="AA75" s="6" t="s">
        <v>38</v>
      </c>
      <c r="AB75" s="6" t="s">
        <v>38</v>
      </c>
      <c r="AC75" s="6" t="s">
        <v>38</v>
      </c>
      <c r="AD75" s="6" t="s">
        <v>38</v>
      </c>
      <c r="AE75" s="6" t="s">
        <v>38</v>
      </c>
    </row>
    <row r="76">
      <c r="A76" s="28" t="s">
        <v>443</v>
      </c>
      <c r="B76" s="6" t="s">
        <v>444</v>
      </c>
      <c r="C76" s="6" t="s">
        <v>152</v>
      </c>
      <c r="D76" s="7" t="s">
        <v>445</v>
      </c>
      <c r="E76" s="28" t="s">
        <v>446</v>
      </c>
      <c r="F76" s="5" t="s">
        <v>22</v>
      </c>
      <c r="G76" s="6" t="s">
        <v>155</v>
      </c>
      <c r="H76" s="6" t="s">
        <v>38</v>
      </c>
      <c r="I76" s="6" t="s">
        <v>38</v>
      </c>
      <c r="J76" s="8" t="s">
        <v>447</v>
      </c>
      <c r="K76" s="5" t="s">
        <v>448</v>
      </c>
      <c r="L76" s="7" t="s">
        <v>449</v>
      </c>
      <c r="M76" s="9">
        <v>50940</v>
      </c>
      <c r="N76" s="5" t="s">
        <v>214</v>
      </c>
      <c r="O76" s="31">
        <v>44119.5654739583</v>
      </c>
      <c r="P76" s="32">
        <v>44134.6918050116</v>
      </c>
      <c r="Q76" s="28" t="s">
        <v>38</v>
      </c>
      <c r="R76" s="29" t="s">
        <v>38</v>
      </c>
      <c r="S76" s="28" t="s">
        <v>109</v>
      </c>
      <c r="T76" s="28" t="s">
        <v>450</v>
      </c>
      <c r="U76" s="5" t="s">
        <v>451</v>
      </c>
      <c r="V76" s="28" t="s">
        <v>452</v>
      </c>
      <c r="W76" s="7" t="s">
        <v>453</v>
      </c>
      <c r="X76" s="7" t="s">
        <v>38</v>
      </c>
      <c r="Y76" s="5" t="s">
        <v>165</v>
      </c>
      <c r="Z76" s="5" t="s">
        <v>346</v>
      </c>
      <c r="AA76" s="6" t="s">
        <v>38</v>
      </c>
      <c r="AB76" s="6" t="s">
        <v>38</v>
      </c>
      <c r="AC76" s="6" t="s">
        <v>38</v>
      </c>
      <c r="AD76" s="6" t="s">
        <v>38</v>
      </c>
      <c r="AE76" s="6" t="s">
        <v>38</v>
      </c>
    </row>
    <row r="77">
      <c r="A77" s="28" t="s">
        <v>454</v>
      </c>
      <c r="B77" s="6" t="s">
        <v>455</v>
      </c>
      <c r="C77" s="6" t="s">
        <v>152</v>
      </c>
      <c r="D77" s="7" t="s">
        <v>445</v>
      </c>
      <c r="E77" s="28" t="s">
        <v>446</v>
      </c>
      <c r="F77" s="5" t="s">
        <v>22</v>
      </c>
      <c r="G77" s="6" t="s">
        <v>155</v>
      </c>
      <c r="H77" s="6" t="s">
        <v>38</v>
      </c>
      <c r="I77" s="6" t="s">
        <v>38</v>
      </c>
      <c r="J77" s="8" t="s">
        <v>456</v>
      </c>
      <c r="K77" s="5" t="s">
        <v>457</v>
      </c>
      <c r="L77" s="7" t="s">
        <v>458</v>
      </c>
      <c r="M77" s="9">
        <v>50950</v>
      </c>
      <c r="N77" s="5" t="s">
        <v>214</v>
      </c>
      <c r="O77" s="31">
        <v>44119.5678049769</v>
      </c>
      <c r="P77" s="32">
        <v>44134.6918051736</v>
      </c>
      <c r="Q77" s="28" t="s">
        <v>38</v>
      </c>
      <c r="R77" s="29" t="s">
        <v>38</v>
      </c>
      <c r="S77" s="28" t="s">
        <v>109</v>
      </c>
      <c r="T77" s="28" t="s">
        <v>459</v>
      </c>
      <c r="U77" s="5" t="s">
        <v>460</v>
      </c>
      <c r="V77" s="28" t="s">
        <v>452</v>
      </c>
      <c r="W77" s="7" t="s">
        <v>461</v>
      </c>
      <c r="X77" s="7" t="s">
        <v>38</v>
      </c>
      <c r="Y77" s="5" t="s">
        <v>165</v>
      </c>
      <c r="Z77" s="5" t="s">
        <v>346</v>
      </c>
      <c r="AA77" s="6" t="s">
        <v>38</v>
      </c>
      <c r="AB77" s="6" t="s">
        <v>38</v>
      </c>
      <c r="AC77" s="6" t="s">
        <v>38</v>
      </c>
      <c r="AD77" s="6" t="s">
        <v>38</v>
      </c>
      <c r="AE77" s="6" t="s">
        <v>38</v>
      </c>
    </row>
    <row r="78">
      <c r="A78" s="28" t="s">
        <v>462</v>
      </c>
      <c r="B78" s="6" t="s">
        <v>463</v>
      </c>
      <c r="C78" s="6" t="s">
        <v>434</v>
      </c>
      <c r="D78" s="7" t="s">
        <v>435</v>
      </c>
      <c r="E78" s="28" t="s">
        <v>436</v>
      </c>
      <c r="F78" s="5" t="s">
        <v>22</v>
      </c>
      <c r="G78" s="6" t="s">
        <v>155</v>
      </c>
      <c r="H78" s="6" t="s">
        <v>38</v>
      </c>
      <c r="I78" s="6" t="s">
        <v>38</v>
      </c>
      <c r="J78" s="8" t="s">
        <v>464</v>
      </c>
      <c r="K78" s="5" t="s">
        <v>465</v>
      </c>
      <c r="L78" s="7" t="s">
        <v>466</v>
      </c>
      <c r="M78" s="9">
        <v>50960</v>
      </c>
      <c r="N78" s="5" t="s">
        <v>214</v>
      </c>
      <c r="O78" s="31">
        <v>44122.4240696412</v>
      </c>
      <c r="P78" s="32">
        <v>44123.6278876968</v>
      </c>
      <c r="Q78" s="28" t="s">
        <v>38</v>
      </c>
      <c r="R78" s="29" t="s">
        <v>38</v>
      </c>
      <c r="S78" s="28" t="s">
        <v>103</v>
      </c>
      <c r="T78" s="28" t="s">
        <v>223</v>
      </c>
      <c r="U78" s="5" t="s">
        <v>224</v>
      </c>
      <c r="V78" s="28" t="s">
        <v>163</v>
      </c>
      <c r="W78" s="7" t="s">
        <v>467</v>
      </c>
      <c r="X78" s="7" t="s">
        <v>38</v>
      </c>
      <c r="Y78" s="5" t="s">
        <v>165</v>
      </c>
      <c r="Z78" s="5" t="s">
        <v>233</v>
      </c>
      <c r="AA78" s="6" t="s">
        <v>38</v>
      </c>
      <c r="AB78" s="6" t="s">
        <v>38</v>
      </c>
      <c r="AC78" s="6" t="s">
        <v>38</v>
      </c>
      <c r="AD78" s="6" t="s">
        <v>38</v>
      </c>
      <c r="AE78" s="6" t="s">
        <v>38</v>
      </c>
    </row>
    <row r="79">
      <c r="A79" s="28" t="s">
        <v>468</v>
      </c>
      <c r="B79" s="6" t="s">
        <v>469</v>
      </c>
      <c r="C79" s="6" t="s">
        <v>470</v>
      </c>
      <c r="D79" s="7" t="s">
        <v>471</v>
      </c>
      <c r="E79" s="28" t="s">
        <v>472</v>
      </c>
      <c r="F79" s="5" t="s">
        <v>22</v>
      </c>
      <c r="G79" s="6" t="s">
        <v>155</v>
      </c>
      <c r="H79" s="6" t="s">
        <v>473</v>
      </c>
      <c r="I79" s="6" t="s">
        <v>38</v>
      </c>
      <c r="J79" s="8" t="s">
        <v>474</v>
      </c>
      <c r="K79" s="5" t="s">
        <v>475</v>
      </c>
      <c r="L79" s="7" t="s">
        <v>476</v>
      </c>
      <c r="M79" s="9">
        <v>50970</v>
      </c>
      <c r="N79" s="5" t="s">
        <v>184</v>
      </c>
      <c r="O79" s="31">
        <v>44123.0361217245</v>
      </c>
      <c r="P79" s="32">
        <v>44134.2289927083</v>
      </c>
      <c r="Q79" s="28" t="s">
        <v>38</v>
      </c>
      <c r="R79" s="29" t="s">
        <v>38</v>
      </c>
      <c r="S79" s="28" t="s">
        <v>103</v>
      </c>
      <c r="T79" s="28" t="s">
        <v>477</v>
      </c>
      <c r="U79" s="5" t="s">
        <v>162</v>
      </c>
      <c r="V79" s="28" t="s">
        <v>163</v>
      </c>
      <c r="W79" s="7" t="s">
        <v>478</v>
      </c>
      <c r="X79" s="7" t="s">
        <v>38</v>
      </c>
      <c r="Y79" s="5" t="s">
        <v>165</v>
      </c>
      <c r="Z79" s="5" t="s">
        <v>38</v>
      </c>
      <c r="AA79" s="6" t="s">
        <v>38</v>
      </c>
      <c r="AB79" s="6" t="s">
        <v>38</v>
      </c>
      <c r="AC79" s="6" t="s">
        <v>38</v>
      </c>
      <c r="AD79" s="6" t="s">
        <v>38</v>
      </c>
      <c r="AE79" s="6" t="s">
        <v>38</v>
      </c>
    </row>
    <row r="80">
      <c r="A80" s="28" t="s">
        <v>479</v>
      </c>
      <c r="B80" s="6" t="s">
        <v>480</v>
      </c>
      <c r="C80" s="6" t="s">
        <v>470</v>
      </c>
      <c r="D80" s="7" t="s">
        <v>471</v>
      </c>
      <c r="E80" s="28" t="s">
        <v>472</v>
      </c>
      <c r="F80" s="5" t="s">
        <v>22</v>
      </c>
      <c r="G80" s="6" t="s">
        <v>155</v>
      </c>
      <c r="H80" s="6" t="s">
        <v>38</v>
      </c>
      <c r="I80" s="6" t="s">
        <v>38</v>
      </c>
      <c r="J80" s="8" t="s">
        <v>481</v>
      </c>
      <c r="K80" s="5" t="s">
        <v>482</v>
      </c>
      <c r="L80" s="7" t="s">
        <v>483</v>
      </c>
      <c r="M80" s="9">
        <v>50980</v>
      </c>
      <c r="N80" s="5" t="s">
        <v>184</v>
      </c>
      <c r="O80" s="31">
        <v>44123.0427113426</v>
      </c>
      <c r="P80" s="32">
        <v>44134.2289929051</v>
      </c>
      <c r="Q80" s="28" t="s">
        <v>38</v>
      </c>
      <c r="R80" s="29" t="s">
        <v>38</v>
      </c>
      <c r="S80" s="28" t="s">
        <v>103</v>
      </c>
      <c r="T80" s="28" t="s">
        <v>484</v>
      </c>
      <c r="U80" s="5" t="s">
        <v>162</v>
      </c>
      <c r="V80" s="28" t="s">
        <v>163</v>
      </c>
      <c r="W80" s="7" t="s">
        <v>485</v>
      </c>
      <c r="X80" s="7" t="s">
        <v>38</v>
      </c>
      <c r="Y80" s="5" t="s">
        <v>165</v>
      </c>
      <c r="Z80" s="5" t="s">
        <v>38</v>
      </c>
      <c r="AA80" s="6" t="s">
        <v>38</v>
      </c>
      <c r="AB80" s="6" t="s">
        <v>38</v>
      </c>
      <c r="AC80" s="6" t="s">
        <v>38</v>
      </c>
      <c r="AD80" s="6" t="s">
        <v>38</v>
      </c>
      <c r="AE80" s="6" t="s">
        <v>38</v>
      </c>
    </row>
    <row r="81">
      <c r="A81" s="28" t="s">
        <v>486</v>
      </c>
      <c r="B81" s="6" t="s">
        <v>487</v>
      </c>
      <c r="C81" s="6" t="s">
        <v>470</v>
      </c>
      <c r="D81" s="7" t="s">
        <v>471</v>
      </c>
      <c r="E81" s="28" t="s">
        <v>472</v>
      </c>
      <c r="F81" s="5" t="s">
        <v>22</v>
      </c>
      <c r="G81" s="6" t="s">
        <v>155</v>
      </c>
      <c r="H81" s="6" t="s">
        <v>488</v>
      </c>
      <c r="I81" s="6" t="s">
        <v>38</v>
      </c>
      <c r="J81" s="8" t="s">
        <v>489</v>
      </c>
      <c r="K81" s="5" t="s">
        <v>490</v>
      </c>
      <c r="L81" s="7" t="s">
        <v>491</v>
      </c>
      <c r="M81" s="9">
        <v>50990</v>
      </c>
      <c r="N81" s="5" t="s">
        <v>41</v>
      </c>
      <c r="O81" s="31">
        <v>44123.0803659722</v>
      </c>
      <c r="P81" s="32">
        <v>44134.2289930556</v>
      </c>
      <c r="Q81" s="28" t="s">
        <v>38</v>
      </c>
      <c r="R81" s="29" t="s">
        <v>492</v>
      </c>
      <c r="S81" s="28" t="s">
        <v>103</v>
      </c>
      <c r="T81" s="28" t="s">
        <v>493</v>
      </c>
      <c r="U81" s="5" t="s">
        <v>332</v>
      </c>
      <c r="V81" s="28" t="s">
        <v>452</v>
      </c>
      <c r="W81" s="7" t="s">
        <v>494</v>
      </c>
      <c r="X81" s="7" t="s">
        <v>38</v>
      </c>
      <c r="Y81" s="5" t="s">
        <v>165</v>
      </c>
      <c r="Z81" s="5" t="s">
        <v>38</v>
      </c>
      <c r="AA81" s="6" t="s">
        <v>38</v>
      </c>
      <c r="AB81" s="6" t="s">
        <v>38</v>
      </c>
      <c r="AC81" s="6" t="s">
        <v>38</v>
      </c>
      <c r="AD81" s="6" t="s">
        <v>38</v>
      </c>
      <c r="AE81" s="6" t="s">
        <v>38</v>
      </c>
    </row>
    <row r="82">
      <c r="A82" s="28" t="s">
        <v>495</v>
      </c>
      <c r="B82" s="6" t="s">
        <v>496</v>
      </c>
      <c r="C82" s="6" t="s">
        <v>470</v>
      </c>
      <c r="D82" s="7" t="s">
        <v>471</v>
      </c>
      <c r="E82" s="28" t="s">
        <v>472</v>
      </c>
      <c r="F82" s="5" t="s">
        <v>22</v>
      </c>
      <c r="G82" s="6" t="s">
        <v>155</v>
      </c>
      <c r="H82" s="6" t="s">
        <v>497</v>
      </c>
      <c r="I82" s="6" t="s">
        <v>38</v>
      </c>
      <c r="J82" s="8" t="s">
        <v>498</v>
      </c>
      <c r="K82" s="5" t="s">
        <v>499</v>
      </c>
      <c r="L82" s="7" t="s">
        <v>500</v>
      </c>
      <c r="M82" s="9">
        <v>51000</v>
      </c>
      <c r="N82" s="5" t="s">
        <v>41</v>
      </c>
      <c r="O82" s="31">
        <v>44123.0857130787</v>
      </c>
      <c r="P82" s="32">
        <v>44134.2289934375</v>
      </c>
      <c r="Q82" s="28" t="s">
        <v>38</v>
      </c>
      <c r="R82" s="29" t="s">
        <v>501</v>
      </c>
      <c r="S82" s="28" t="s">
        <v>103</v>
      </c>
      <c r="T82" s="28" t="s">
        <v>493</v>
      </c>
      <c r="U82" s="5" t="s">
        <v>332</v>
      </c>
      <c r="V82" s="30" t="s">
        <v>502</v>
      </c>
      <c r="W82" s="7" t="s">
        <v>503</v>
      </c>
      <c r="X82" s="7" t="s">
        <v>38</v>
      </c>
      <c r="Y82" s="5" t="s">
        <v>165</v>
      </c>
      <c r="Z82" s="5" t="s">
        <v>38</v>
      </c>
      <c r="AA82" s="6" t="s">
        <v>38</v>
      </c>
      <c r="AB82" s="6" t="s">
        <v>38</v>
      </c>
      <c r="AC82" s="6" t="s">
        <v>38</v>
      </c>
      <c r="AD82" s="6" t="s">
        <v>38</v>
      </c>
      <c r="AE82" s="6" t="s">
        <v>38</v>
      </c>
    </row>
    <row r="83">
      <c r="A83" s="28" t="s">
        <v>504</v>
      </c>
      <c r="B83" s="6" t="s">
        <v>487</v>
      </c>
      <c r="C83" s="6" t="s">
        <v>470</v>
      </c>
      <c r="D83" s="7" t="s">
        <v>471</v>
      </c>
      <c r="E83" s="28" t="s">
        <v>472</v>
      </c>
      <c r="F83" s="5" t="s">
        <v>22</v>
      </c>
      <c r="G83" s="6" t="s">
        <v>155</v>
      </c>
      <c r="H83" s="6" t="s">
        <v>488</v>
      </c>
      <c r="I83" s="6" t="s">
        <v>38</v>
      </c>
      <c r="J83" s="8" t="s">
        <v>505</v>
      </c>
      <c r="K83" s="5" t="s">
        <v>506</v>
      </c>
      <c r="L83" s="7" t="s">
        <v>507</v>
      </c>
      <c r="M83" s="9">
        <v>51010</v>
      </c>
      <c r="N83" s="5" t="s">
        <v>41</v>
      </c>
      <c r="O83" s="31">
        <v>44123.0908767708</v>
      </c>
      <c r="P83" s="32">
        <v>44134.2289935995</v>
      </c>
      <c r="Q83" s="28" t="s">
        <v>38</v>
      </c>
      <c r="R83" s="29" t="s">
        <v>508</v>
      </c>
      <c r="S83" s="28" t="s">
        <v>103</v>
      </c>
      <c r="T83" s="28" t="s">
        <v>409</v>
      </c>
      <c r="U83" s="5" t="s">
        <v>332</v>
      </c>
      <c r="V83" s="28" t="s">
        <v>452</v>
      </c>
      <c r="W83" s="7" t="s">
        <v>509</v>
      </c>
      <c r="X83" s="7" t="s">
        <v>38</v>
      </c>
      <c r="Y83" s="5" t="s">
        <v>165</v>
      </c>
      <c r="Z83" s="5" t="s">
        <v>38</v>
      </c>
      <c r="AA83" s="6" t="s">
        <v>38</v>
      </c>
      <c r="AB83" s="6" t="s">
        <v>38</v>
      </c>
      <c r="AC83" s="6" t="s">
        <v>38</v>
      </c>
      <c r="AD83" s="6" t="s">
        <v>38</v>
      </c>
      <c r="AE83" s="6" t="s">
        <v>38</v>
      </c>
    </row>
    <row r="84">
      <c r="A84" s="28" t="s">
        <v>510</v>
      </c>
      <c r="B84" s="6" t="s">
        <v>496</v>
      </c>
      <c r="C84" s="6" t="s">
        <v>470</v>
      </c>
      <c r="D84" s="7" t="s">
        <v>471</v>
      </c>
      <c r="E84" s="28" t="s">
        <v>472</v>
      </c>
      <c r="F84" s="5" t="s">
        <v>22</v>
      </c>
      <c r="G84" s="6" t="s">
        <v>155</v>
      </c>
      <c r="H84" s="6" t="s">
        <v>497</v>
      </c>
      <c r="I84" s="6" t="s">
        <v>38</v>
      </c>
      <c r="J84" s="8" t="s">
        <v>505</v>
      </c>
      <c r="K84" s="5" t="s">
        <v>506</v>
      </c>
      <c r="L84" s="7" t="s">
        <v>507</v>
      </c>
      <c r="M84" s="9">
        <v>51020</v>
      </c>
      <c r="N84" s="5" t="s">
        <v>214</v>
      </c>
      <c r="O84" s="31">
        <v>44123.1006268519</v>
      </c>
      <c r="P84" s="32">
        <v>44134.2289923264</v>
      </c>
      <c r="Q84" s="28" t="s">
        <v>38</v>
      </c>
      <c r="R84" s="29" t="s">
        <v>38</v>
      </c>
      <c r="S84" s="28" t="s">
        <v>103</v>
      </c>
      <c r="T84" s="28" t="s">
        <v>409</v>
      </c>
      <c r="U84" s="5" t="s">
        <v>332</v>
      </c>
      <c r="V84" s="30" t="s">
        <v>502</v>
      </c>
      <c r="W84" s="7" t="s">
        <v>511</v>
      </c>
      <c r="X84" s="7" t="s">
        <v>38</v>
      </c>
      <c r="Y84" s="5" t="s">
        <v>165</v>
      </c>
      <c r="Z84" s="5" t="s">
        <v>346</v>
      </c>
      <c r="AA84" s="6" t="s">
        <v>38</v>
      </c>
      <c r="AB84" s="6" t="s">
        <v>38</v>
      </c>
      <c r="AC84" s="6" t="s">
        <v>38</v>
      </c>
      <c r="AD84" s="6" t="s">
        <v>38</v>
      </c>
      <c r="AE84" s="6" t="s">
        <v>38</v>
      </c>
    </row>
    <row r="85">
      <c r="A85" s="30" t="s">
        <v>512</v>
      </c>
      <c r="B85" s="6" t="s">
        <v>513</v>
      </c>
      <c r="C85" s="6" t="s">
        <v>514</v>
      </c>
      <c r="D85" s="7" t="s">
        <v>515</v>
      </c>
      <c r="E85" s="28" t="s">
        <v>516</v>
      </c>
      <c r="F85" s="5" t="s">
        <v>22</v>
      </c>
      <c r="G85" s="6" t="s">
        <v>155</v>
      </c>
      <c r="H85" s="6" t="s">
        <v>38</v>
      </c>
      <c r="I85" s="6" t="s">
        <v>38</v>
      </c>
      <c r="J85" s="8" t="s">
        <v>517</v>
      </c>
      <c r="K85" s="5" t="s">
        <v>518</v>
      </c>
      <c r="L85" s="7" t="s">
        <v>519</v>
      </c>
      <c r="M85" s="9">
        <v>51030</v>
      </c>
      <c r="N85" s="5" t="s">
        <v>184</v>
      </c>
      <c r="O85" s="31">
        <v>44123.1278328356</v>
      </c>
      <c r="Q85" s="28" t="s">
        <v>38</v>
      </c>
      <c r="R85" s="29" t="s">
        <v>38</v>
      </c>
      <c r="S85" s="28" t="s">
        <v>103</v>
      </c>
      <c r="T85" s="28" t="s">
        <v>520</v>
      </c>
      <c r="U85" s="5" t="s">
        <v>162</v>
      </c>
      <c r="V85" s="28" t="s">
        <v>163</v>
      </c>
      <c r="W85" s="7" t="s">
        <v>521</v>
      </c>
      <c r="X85" s="7" t="s">
        <v>38</v>
      </c>
      <c r="Y85" s="5" t="s">
        <v>165</v>
      </c>
      <c r="Z85" s="5" t="s">
        <v>38</v>
      </c>
      <c r="AA85" s="6" t="s">
        <v>38</v>
      </c>
      <c r="AB85" s="6" t="s">
        <v>38</v>
      </c>
      <c r="AC85" s="6" t="s">
        <v>38</v>
      </c>
      <c r="AD85" s="6" t="s">
        <v>38</v>
      </c>
      <c r="AE85" s="6" t="s">
        <v>38</v>
      </c>
    </row>
    <row r="86">
      <c r="A86" s="28" t="s">
        <v>522</v>
      </c>
      <c r="B86" s="6" t="s">
        <v>523</v>
      </c>
      <c r="C86" s="6" t="s">
        <v>434</v>
      </c>
      <c r="D86" s="7" t="s">
        <v>435</v>
      </c>
      <c r="E86" s="28" t="s">
        <v>436</v>
      </c>
      <c r="F86" s="5" t="s">
        <v>22</v>
      </c>
      <c r="G86" s="6" t="s">
        <v>155</v>
      </c>
      <c r="H86" s="6" t="s">
        <v>38</v>
      </c>
      <c r="I86" s="6" t="s">
        <v>38</v>
      </c>
      <c r="J86" s="8" t="s">
        <v>437</v>
      </c>
      <c r="K86" s="5" t="s">
        <v>438</v>
      </c>
      <c r="L86" s="7" t="s">
        <v>439</v>
      </c>
      <c r="M86" s="9">
        <v>51040</v>
      </c>
      <c r="N86" s="5" t="s">
        <v>214</v>
      </c>
      <c r="O86" s="31">
        <v>44123.3852658912</v>
      </c>
      <c r="P86" s="32">
        <v>44123.6292442477</v>
      </c>
      <c r="Q86" s="28" t="s">
        <v>38</v>
      </c>
      <c r="R86" s="29" t="s">
        <v>38</v>
      </c>
      <c r="S86" s="28" t="s">
        <v>103</v>
      </c>
      <c r="T86" s="28" t="s">
        <v>223</v>
      </c>
      <c r="U86" s="5" t="s">
        <v>224</v>
      </c>
      <c r="V86" s="28" t="s">
        <v>440</v>
      </c>
      <c r="W86" s="7" t="s">
        <v>524</v>
      </c>
      <c r="X86" s="7" t="s">
        <v>38</v>
      </c>
      <c r="Y86" s="5" t="s">
        <v>165</v>
      </c>
      <c r="Z86" s="5" t="s">
        <v>442</v>
      </c>
      <c r="AA86" s="6" t="s">
        <v>38</v>
      </c>
      <c r="AB86" s="6" t="s">
        <v>38</v>
      </c>
      <c r="AC86" s="6" t="s">
        <v>38</v>
      </c>
      <c r="AD86" s="6" t="s">
        <v>38</v>
      </c>
      <c r="AE86" s="6" t="s">
        <v>38</v>
      </c>
    </row>
    <row r="87">
      <c r="A87" s="28" t="s">
        <v>525</v>
      </c>
      <c r="B87" s="6" t="s">
        <v>526</v>
      </c>
      <c r="C87" s="6" t="s">
        <v>527</v>
      </c>
      <c r="D87" s="7" t="s">
        <v>528</v>
      </c>
      <c r="E87" s="28" t="s">
        <v>529</v>
      </c>
      <c r="F87" s="5" t="s">
        <v>22</v>
      </c>
      <c r="G87" s="6" t="s">
        <v>155</v>
      </c>
      <c r="H87" s="6" t="s">
        <v>38</v>
      </c>
      <c r="I87" s="6" t="s">
        <v>38</v>
      </c>
      <c r="J87" s="8" t="s">
        <v>530</v>
      </c>
      <c r="K87" s="5" t="s">
        <v>531</v>
      </c>
      <c r="L87" s="7" t="s">
        <v>532</v>
      </c>
      <c r="M87" s="9">
        <v>51050</v>
      </c>
      <c r="N87" s="5" t="s">
        <v>41</v>
      </c>
      <c r="O87" s="31">
        <v>44123.4366899306</v>
      </c>
      <c r="P87" s="32">
        <v>44123.5192148958</v>
      </c>
      <c r="Q87" s="28" t="s">
        <v>38</v>
      </c>
      <c r="R87" s="29" t="s">
        <v>533</v>
      </c>
      <c r="S87" s="28" t="s">
        <v>103</v>
      </c>
      <c r="T87" s="28" t="s">
        <v>534</v>
      </c>
      <c r="U87" s="5" t="s">
        <v>162</v>
      </c>
      <c r="V87" s="28" t="s">
        <v>535</v>
      </c>
      <c r="W87" s="7" t="s">
        <v>536</v>
      </c>
      <c r="X87" s="7" t="s">
        <v>38</v>
      </c>
      <c r="Y87" s="5" t="s">
        <v>165</v>
      </c>
      <c r="Z87" s="5" t="s">
        <v>38</v>
      </c>
      <c r="AA87" s="6" t="s">
        <v>38</v>
      </c>
      <c r="AB87" s="6" t="s">
        <v>38</v>
      </c>
      <c r="AC87" s="6" t="s">
        <v>38</v>
      </c>
      <c r="AD87" s="6" t="s">
        <v>38</v>
      </c>
      <c r="AE87" s="6" t="s">
        <v>38</v>
      </c>
    </row>
    <row r="88">
      <c r="A88" s="28" t="s">
        <v>537</v>
      </c>
      <c r="B88" s="6" t="s">
        <v>538</v>
      </c>
      <c r="C88" s="6" t="s">
        <v>527</v>
      </c>
      <c r="D88" s="7" t="s">
        <v>528</v>
      </c>
      <c r="E88" s="28" t="s">
        <v>529</v>
      </c>
      <c r="F88" s="5" t="s">
        <v>22</v>
      </c>
      <c r="G88" s="6" t="s">
        <v>155</v>
      </c>
      <c r="H88" s="6" t="s">
        <v>38</v>
      </c>
      <c r="I88" s="6" t="s">
        <v>38</v>
      </c>
      <c r="J88" s="8" t="s">
        <v>539</v>
      </c>
      <c r="K88" s="5" t="s">
        <v>540</v>
      </c>
      <c r="L88" s="7" t="s">
        <v>541</v>
      </c>
      <c r="M88" s="9">
        <v>51060</v>
      </c>
      <c r="N88" s="5" t="s">
        <v>214</v>
      </c>
      <c r="O88" s="31">
        <v>44123.5163309375</v>
      </c>
      <c r="P88" s="32">
        <v>44123.519215081</v>
      </c>
      <c r="Q88" s="28" t="s">
        <v>38</v>
      </c>
      <c r="R88" s="29" t="s">
        <v>38</v>
      </c>
      <c r="S88" s="28" t="s">
        <v>103</v>
      </c>
      <c r="T88" s="28" t="s">
        <v>542</v>
      </c>
      <c r="U88" s="5" t="s">
        <v>162</v>
      </c>
      <c r="V88" s="28" t="s">
        <v>535</v>
      </c>
      <c r="W88" s="7" t="s">
        <v>543</v>
      </c>
      <c r="X88" s="7" t="s">
        <v>38</v>
      </c>
      <c r="Y88" s="5" t="s">
        <v>165</v>
      </c>
      <c r="Z88" s="5" t="s">
        <v>346</v>
      </c>
      <c r="AA88" s="6" t="s">
        <v>38</v>
      </c>
      <c r="AB88" s="6" t="s">
        <v>38</v>
      </c>
      <c r="AC88" s="6" t="s">
        <v>38</v>
      </c>
      <c r="AD88" s="6" t="s">
        <v>38</v>
      </c>
      <c r="AE88" s="6" t="s">
        <v>38</v>
      </c>
    </row>
    <row r="89">
      <c r="A89" s="28" t="s">
        <v>544</v>
      </c>
      <c r="B89" s="6" t="s">
        <v>545</v>
      </c>
      <c r="C89" s="6" t="s">
        <v>546</v>
      </c>
      <c r="D89" s="7" t="s">
        <v>547</v>
      </c>
      <c r="E89" s="28" t="s">
        <v>548</v>
      </c>
      <c r="F89" s="5" t="s">
        <v>22</v>
      </c>
      <c r="G89" s="6" t="s">
        <v>155</v>
      </c>
      <c r="H89" s="6" t="s">
        <v>38</v>
      </c>
      <c r="I89" s="6" t="s">
        <v>38</v>
      </c>
      <c r="J89" s="8" t="s">
        <v>549</v>
      </c>
      <c r="K89" s="5" t="s">
        <v>550</v>
      </c>
      <c r="L89" s="7" t="s">
        <v>551</v>
      </c>
      <c r="M89" s="9">
        <v>51070</v>
      </c>
      <c r="N89" s="5" t="s">
        <v>214</v>
      </c>
      <c r="O89" s="31">
        <v>44123.8817861921</v>
      </c>
      <c r="P89" s="32">
        <v>44131.6969815162</v>
      </c>
      <c r="Q89" s="28" t="s">
        <v>38</v>
      </c>
      <c r="R89" s="29" t="s">
        <v>38</v>
      </c>
      <c r="S89" s="28" t="s">
        <v>103</v>
      </c>
      <c r="T89" s="28" t="s">
        <v>372</v>
      </c>
      <c r="U89" s="5" t="s">
        <v>332</v>
      </c>
      <c r="V89" s="28" t="s">
        <v>552</v>
      </c>
      <c r="W89" s="7" t="s">
        <v>553</v>
      </c>
      <c r="X89" s="7" t="s">
        <v>38</v>
      </c>
      <c r="Y89" s="5" t="s">
        <v>165</v>
      </c>
      <c r="Z89" s="5" t="s">
        <v>554</v>
      </c>
      <c r="AA89" s="6" t="s">
        <v>38</v>
      </c>
      <c r="AB89" s="6" t="s">
        <v>38</v>
      </c>
      <c r="AC89" s="6" t="s">
        <v>38</v>
      </c>
      <c r="AD89" s="6" t="s">
        <v>38</v>
      </c>
      <c r="AE89" s="6" t="s">
        <v>38</v>
      </c>
    </row>
    <row r="90">
      <c r="A90" s="28" t="s">
        <v>555</v>
      </c>
      <c r="B90" s="6" t="s">
        <v>556</v>
      </c>
      <c r="C90" s="6" t="s">
        <v>557</v>
      </c>
      <c r="D90" s="7" t="s">
        <v>547</v>
      </c>
      <c r="E90" s="28" t="s">
        <v>548</v>
      </c>
      <c r="F90" s="5" t="s">
        <v>22</v>
      </c>
      <c r="G90" s="6" t="s">
        <v>155</v>
      </c>
      <c r="H90" s="6" t="s">
        <v>38</v>
      </c>
      <c r="I90" s="6" t="s">
        <v>38</v>
      </c>
      <c r="J90" s="8" t="s">
        <v>558</v>
      </c>
      <c r="K90" s="5" t="s">
        <v>559</v>
      </c>
      <c r="L90" s="7" t="s">
        <v>408</v>
      </c>
      <c r="M90" s="9">
        <v>51080</v>
      </c>
      <c r="N90" s="5" t="s">
        <v>214</v>
      </c>
      <c r="O90" s="31">
        <v>44123.8850398148</v>
      </c>
      <c r="P90" s="32">
        <v>44131.6969813657</v>
      </c>
      <c r="Q90" s="28" t="s">
        <v>38</v>
      </c>
      <c r="R90" s="29" t="s">
        <v>38</v>
      </c>
      <c r="S90" s="28" t="s">
        <v>103</v>
      </c>
      <c r="T90" s="28" t="s">
        <v>409</v>
      </c>
      <c r="U90" s="5" t="s">
        <v>332</v>
      </c>
      <c r="V90" s="28" t="s">
        <v>552</v>
      </c>
      <c r="W90" s="7" t="s">
        <v>560</v>
      </c>
      <c r="X90" s="7" t="s">
        <v>38</v>
      </c>
      <c r="Y90" s="5" t="s">
        <v>165</v>
      </c>
      <c r="Z90" s="5" t="s">
        <v>554</v>
      </c>
      <c r="AA90" s="6" t="s">
        <v>38</v>
      </c>
      <c r="AB90" s="6" t="s">
        <v>38</v>
      </c>
      <c r="AC90" s="6" t="s">
        <v>38</v>
      </c>
      <c r="AD90" s="6" t="s">
        <v>38</v>
      </c>
      <c r="AE90" s="6" t="s">
        <v>38</v>
      </c>
    </row>
    <row r="91">
      <c r="A91" s="28" t="s">
        <v>561</v>
      </c>
      <c r="B91" s="6" t="s">
        <v>562</v>
      </c>
      <c r="C91" s="6" t="s">
        <v>557</v>
      </c>
      <c r="D91" s="7" t="s">
        <v>547</v>
      </c>
      <c r="E91" s="28" t="s">
        <v>548</v>
      </c>
      <c r="F91" s="5" t="s">
        <v>22</v>
      </c>
      <c r="G91" s="6" t="s">
        <v>155</v>
      </c>
      <c r="H91" s="6" t="s">
        <v>38</v>
      </c>
      <c r="I91" s="6" t="s">
        <v>38</v>
      </c>
      <c r="J91" s="8" t="s">
        <v>563</v>
      </c>
      <c r="K91" s="5" t="s">
        <v>564</v>
      </c>
      <c r="L91" s="7" t="s">
        <v>361</v>
      </c>
      <c r="M91" s="9">
        <v>51090</v>
      </c>
      <c r="N91" s="5" t="s">
        <v>214</v>
      </c>
      <c r="O91" s="31">
        <v>44123.892897419</v>
      </c>
      <c r="P91" s="32">
        <v>44131.696981713</v>
      </c>
      <c r="Q91" s="28" t="s">
        <v>38</v>
      </c>
      <c r="R91" s="29" t="s">
        <v>38</v>
      </c>
      <c r="S91" s="28" t="s">
        <v>103</v>
      </c>
      <c r="T91" s="28" t="s">
        <v>362</v>
      </c>
      <c r="U91" s="5" t="s">
        <v>332</v>
      </c>
      <c r="V91" s="28" t="s">
        <v>552</v>
      </c>
      <c r="W91" s="7" t="s">
        <v>565</v>
      </c>
      <c r="X91" s="7" t="s">
        <v>38</v>
      </c>
      <c r="Y91" s="5" t="s">
        <v>165</v>
      </c>
      <c r="Z91" s="5" t="s">
        <v>554</v>
      </c>
      <c r="AA91" s="6" t="s">
        <v>38</v>
      </c>
      <c r="AB91" s="6" t="s">
        <v>38</v>
      </c>
      <c r="AC91" s="6" t="s">
        <v>38</v>
      </c>
      <c r="AD91" s="6" t="s">
        <v>38</v>
      </c>
      <c r="AE91" s="6" t="s">
        <v>38</v>
      </c>
    </row>
    <row r="92">
      <c r="A92" s="28" t="s">
        <v>566</v>
      </c>
      <c r="B92" s="6" t="s">
        <v>567</v>
      </c>
      <c r="C92" s="6" t="s">
        <v>152</v>
      </c>
      <c r="D92" s="7" t="s">
        <v>445</v>
      </c>
      <c r="E92" s="28" t="s">
        <v>446</v>
      </c>
      <c r="F92" s="5" t="s">
        <v>22</v>
      </c>
      <c r="G92" s="6" t="s">
        <v>155</v>
      </c>
      <c r="H92" s="6" t="s">
        <v>38</v>
      </c>
      <c r="I92" s="6" t="s">
        <v>38</v>
      </c>
      <c r="J92" s="8" t="s">
        <v>568</v>
      </c>
      <c r="K92" s="5" t="s">
        <v>569</v>
      </c>
      <c r="L92" s="7" t="s">
        <v>570</v>
      </c>
      <c r="M92" s="9">
        <v>51100</v>
      </c>
      <c r="N92" s="5" t="s">
        <v>41</v>
      </c>
      <c r="O92" s="31">
        <v>44124.4734445949</v>
      </c>
      <c r="P92" s="32">
        <v>44134.6918053588</v>
      </c>
      <c r="Q92" s="28" t="s">
        <v>38</v>
      </c>
      <c r="R92" s="29" t="s">
        <v>571</v>
      </c>
      <c r="S92" s="28" t="s">
        <v>103</v>
      </c>
      <c r="T92" s="28" t="s">
        <v>223</v>
      </c>
      <c r="U92" s="5" t="s">
        <v>224</v>
      </c>
      <c r="V92" s="28" t="s">
        <v>163</v>
      </c>
      <c r="W92" s="7" t="s">
        <v>572</v>
      </c>
      <c r="X92" s="7" t="s">
        <v>38</v>
      </c>
      <c r="Y92" s="5" t="s">
        <v>165</v>
      </c>
      <c r="Z92" s="5" t="s">
        <v>38</v>
      </c>
      <c r="AA92" s="6" t="s">
        <v>38</v>
      </c>
      <c r="AB92" s="6" t="s">
        <v>38</v>
      </c>
      <c r="AC92" s="6" t="s">
        <v>38</v>
      </c>
      <c r="AD92" s="6" t="s">
        <v>38</v>
      </c>
      <c r="AE92" s="6" t="s">
        <v>38</v>
      </c>
    </row>
    <row r="93">
      <c r="A93" s="28" t="s">
        <v>573</v>
      </c>
      <c r="B93" s="6" t="s">
        <v>574</v>
      </c>
      <c r="C93" s="6" t="s">
        <v>152</v>
      </c>
      <c r="D93" s="7" t="s">
        <v>445</v>
      </c>
      <c r="E93" s="28" t="s">
        <v>446</v>
      </c>
      <c r="F93" s="5" t="s">
        <v>22</v>
      </c>
      <c r="G93" s="6" t="s">
        <v>155</v>
      </c>
      <c r="H93" s="6" t="s">
        <v>38</v>
      </c>
      <c r="I93" s="6" t="s">
        <v>38</v>
      </c>
      <c r="J93" s="8" t="s">
        <v>575</v>
      </c>
      <c r="K93" s="5" t="s">
        <v>576</v>
      </c>
      <c r="L93" s="7" t="s">
        <v>577</v>
      </c>
      <c r="M93" s="9">
        <v>51110</v>
      </c>
      <c r="N93" s="5" t="s">
        <v>184</v>
      </c>
      <c r="O93" s="31">
        <v>44124.4942600694</v>
      </c>
      <c r="P93" s="32">
        <v>44134.6918055208</v>
      </c>
      <c r="Q93" s="28" t="s">
        <v>38</v>
      </c>
      <c r="R93" s="29" t="s">
        <v>38</v>
      </c>
      <c r="S93" s="28" t="s">
        <v>109</v>
      </c>
      <c r="T93" s="28" t="s">
        <v>578</v>
      </c>
      <c r="U93" s="5" t="s">
        <v>579</v>
      </c>
      <c r="V93" s="28" t="s">
        <v>163</v>
      </c>
      <c r="W93" s="7" t="s">
        <v>580</v>
      </c>
      <c r="X93" s="7" t="s">
        <v>38</v>
      </c>
      <c r="Y93" s="5" t="s">
        <v>165</v>
      </c>
      <c r="Z93" s="5" t="s">
        <v>38</v>
      </c>
      <c r="AA93" s="6" t="s">
        <v>38</v>
      </c>
      <c r="AB93" s="6" t="s">
        <v>38</v>
      </c>
      <c r="AC93" s="6" t="s">
        <v>38</v>
      </c>
      <c r="AD93" s="6" t="s">
        <v>38</v>
      </c>
      <c r="AE93" s="6" t="s">
        <v>38</v>
      </c>
    </row>
    <row r="94">
      <c r="A94" s="28" t="s">
        <v>581</v>
      </c>
      <c r="B94" s="6" t="s">
        <v>582</v>
      </c>
      <c r="C94" s="6" t="s">
        <v>583</v>
      </c>
      <c r="D94" s="7" t="s">
        <v>445</v>
      </c>
      <c r="E94" s="28" t="s">
        <v>446</v>
      </c>
      <c r="F94" s="5" t="s">
        <v>22</v>
      </c>
      <c r="G94" s="6" t="s">
        <v>155</v>
      </c>
      <c r="H94" s="6" t="s">
        <v>38</v>
      </c>
      <c r="I94" s="6" t="s">
        <v>38</v>
      </c>
      <c r="J94" s="8" t="s">
        <v>584</v>
      </c>
      <c r="K94" s="5" t="s">
        <v>585</v>
      </c>
      <c r="L94" s="7" t="s">
        <v>458</v>
      </c>
      <c r="M94" s="9">
        <v>51120</v>
      </c>
      <c r="N94" s="5" t="s">
        <v>41</v>
      </c>
      <c r="O94" s="31">
        <v>44124.497127581</v>
      </c>
      <c r="P94" s="32">
        <v>44134.691805706</v>
      </c>
      <c r="Q94" s="28" t="s">
        <v>38</v>
      </c>
      <c r="R94" s="29" t="s">
        <v>586</v>
      </c>
      <c r="S94" s="28" t="s">
        <v>109</v>
      </c>
      <c r="T94" s="28" t="s">
        <v>459</v>
      </c>
      <c r="U94" s="5" t="s">
        <v>460</v>
      </c>
      <c r="V94" s="28" t="s">
        <v>163</v>
      </c>
      <c r="W94" s="7" t="s">
        <v>587</v>
      </c>
      <c r="X94" s="7" t="s">
        <v>38</v>
      </c>
      <c r="Y94" s="5" t="s">
        <v>165</v>
      </c>
      <c r="Z94" s="5" t="s">
        <v>38</v>
      </c>
      <c r="AA94" s="6" t="s">
        <v>38</v>
      </c>
      <c r="AB94" s="6" t="s">
        <v>38</v>
      </c>
      <c r="AC94" s="6" t="s">
        <v>38</v>
      </c>
      <c r="AD94" s="6" t="s">
        <v>38</v>
      </c>
      <c r="AE94" s="6" t="s">
        <v>38</v>
      </c>
    </row>
    <row r="95">
      <c r="A95" s="28" t="s">
        <v>588</v>
      </c>
      <c r="B95" s="6" t="s">
        <v>589</v>
      </c>
      <c r="C95" s="6" t="s">
        <v>152</v>
      </c>
      <c r="D95" s="7" t="s">
        <v>445</v>
      </c>
      <c r="E95" s="28" t="s">
        <v>446</v>
      </c>
      <c r="F95" s="5" t="s">
        <v>22</v>
      </c>
      <c r="G95" s="6" t="s">
        <v>155</v>
      </c>
      <c r="H95" s="6" t="s">
        <v>38</v>
      </c>
      <c r="I95" s="6" t="s">
        <v>38</v>
      </c>
      <c r="J95" s="8" t="s">
        <v>575</v>
      </c>
      <c r="K95" s="5" t="s">
        <v>576</v>
      </c>
      <c r="L95" s="7" t="s">
        <v>577</v>
      </c>
      <c r="M95" s="9">
        <v>51130</v>
      </c>
      <c r="N95" s="5" t="s">
        <v>214</v>
      </c>
      <c r="O95" s="31">
        <v>44124.5214461458</v>
      </c>
      <c r="P95" s="32">
        <v>44134.6918059375</v>
      </c>
      <c r="Q95" s="28" t="s">
        <v>38</v>
      </c>
      <c r="R95" s="29" t="s">
        <v>38</v>
      </c>
      <c r="S95" s="28" t="s">
        <v>109</v>
      </c>
      <c r="T95" s="28" t="s">
        <v>578</v>
      </c>
      <c r="U95" s="5" t="s">
        <v>579</v>
      </c>
      <c r="V95" s="28" t="s">
        <v>163</v>
      </c>
      <c r="W95" s="7" t="s">
        <v>590</v>
      </c>
      <c r="X95" s="7" t="s">
        <v>38</v>
      </c>
      <c r="Y95" s="5" t="s">
        <v>165</v>
      </c>
      <c r="Z95" s="5" t="s">
        <v>591</v>
      </c>
      <c r="AA95" s="6" t="s">
        <v>38</v>
      </c>
      <c r="AB95" s="6" t="s">
        <v>38</v>
      </c>
      <c r="AC95" s="6" t="s">
        <v>38</v>
      </c>
      <c r="AD95" s="6" t="s">
        <v>38</v>
      </c>
      <c r="AE95" s="6" t="s">
        <v>38</v>
      </c>
    </row>
    <row r="96">
      <c r="A96" s="28" t="s">
        <v>592</v>
      </c>
      <c r="B96" s="6" t="s">
        <v>593</v>
      </c>
      <c r="C96" s="6" t="s">
        <v>434</v>
      </c>
      <c r="D96" s="7" t="s">
        <v>435</v>
      </c>
      <c r="E96" s="28" t="s">
        <v>436</v>
      </c>
      <c r="F96" s="5" t="s">
        <v>22</v>
      </c>
      <c r="G96" s="6" t="s">
        <v>155</v>
      </c>
      <c r="H96" s="6" t="s">
        <v>38</v>
      </c>
      <c r="I96" s="6" t="s">
        <v>38</v>
      </c>
      <c r="J96" s="8" t="s">
        <v>437</v>
      </c>
      <c r="K96" s="5" t="s">
        <v>438</v>
      </c>
      <c r="L96" s="7" t="s">
        <v>439</v>
      </c>
      <c r="M96" s="9">
        <v>51140</v>
      </c>
      <c r="N96" s="5" t="s">
        <v>184</v>
      </c>
      <c r="O96" s="31">
        <v>44124.5672615741</v>
      </c>
      <c r="P96" s="32">
        <v>44124.5822959491</v>
      </c>
      <c r="Q96" s="28" t="s">
        <v>38</v>
      </c>
      <c r="R96" s="29" t="s">
        <v>38</v>
      </c>
      <c r="S96" s="28" t="s">
        <v>103</v>
      </c>
      <c r="T96" s="28" t="s">
        <v>223</v>
      </c>
      <c r="U96" s="5" t="s">
        <v>224</v>
      </c>
      <c r="V96" s="28" t="s">
        <v>440</v>
      </c>
      <c r="W96" s="7" t="s">
        <v>594</v>
      </c>
      <c r="X96" s="7" t="s">
        <v>38</v>
      </c>
      <c r="Y96" s="5" t="s">
        <v>165</v>
      </c>
      <c r="Z96" s="5" t="s">
        <v>38</v>
      </c>
      <c r="AA96" s="6" t="s">
        <v>38</v>
      </c>
      <c r="AB96" s="6" t="s">
        <v>38</v>
      </c>
      <c r="AC96" s="6" t="s">
        <v>38</v>
      </c>
      <c r="AD96" s="6" t="s">
        <v>38</v>
      </c>
      <c r="AE96" s="6" t="s">
        <v>38</v>
      </c>
    </row>
    <row r="97">
      <c r="A97" s="28" t="s">
        <v>595</v>
      </c>
      <c r="B97" s="6" t="s">
        <v>596</v>
      </c>
      <c r="C97" s="6" t="s">
        <v>152</v>
      </c>
      <c r="D97" s="7" t="s">
        <v>445</v>
      </c>
      <c r="E97" s="28" t="s">
        <v>446</v>
      </c>
      <c r="F97" s="5" t="s">
        <v>22</v>
      </c>
      <c r="G97" s="6" t="s">
        <v>155</v>
      </c>
      <c r="H97" s="6" t="s">
        <v>38</v>
      </c>
      <c r="I97" s="6" t="s">
        <v>38</v>
      </c>
      <c r="J97" s="8" t="s">
        <v>575</v>
      </c>
      <c r="K97" s="5" t="s">
        <v>576</v>
      </c>
      <c r="L97" s="7" t="s">
        <v>577</v>
      </c>
      <c r="M97" s="9">
        <v>51150</v>
      </c>
      <c r="N97" s="5" t="s">
        <v>214</v>
      </c>
      <c r="O97" s="31">
        <v>44124.5931006134</v>
      </c>
      <c r="P97" s="32">
        <v>44134.6918060995</v>
      </c>
      <c r="Q97" s="28" t="s">
        <v>38</v>
      </c>
      <c r="R97" s="29" t="s">
        <v>38</v>
      </c>
      <c r="S97" s="28" t="s">
        <v>109</v>
      </c>
      <c r="T97" s="28" t="s">
        <v>578</v>
      </c>
      <c r="U97" s="5" t="s">
        <v>579</v>
      </c>
      <c r="V97" s="28" t="s">
        <v>163</v>
      </c>
      <c r="W97" s="7" t="s">
        <v>597</v>
      </c>
      <c r="X97" s="7" t="s">
        <v>38</v>
      </c>
      <c r="Y97" s="5" t="s">
        <v>165</v>
      </c>
      <c r="Z97" s="5" t="s">
        <v>591</v>
      </c>
      <c r="AA97" s="6" t="s">
        <v>38</v>
      </c>
      <c r="AB97" s="6" t="s">
        <v>38</v>
      </c>
      <c r="AC97" s="6" t="s">
        <v>38</v>
      </c>
      <c r="AD97" s="6" t="s">
        <v>38</v>
      </c>
      <c r="AE97" s="6" t="s">
        <v>38</v>
      </c>
    </row>
    <row r="98">
      <c r="A98" s="28" t="s">
        <v>598</v>
      </c>
      <c r="B98" s="6" t="s">
        <v>593</v>
      </c>
      <c r="C98" s="6" t="s">
        <v>434</v>
      </c>
      <c r="D98" s="7" t="s">
        <v>435</v>
      </c>
      <c r="E98" s="28" t="s">
        <v>436</v>
      </c>
      <c r="F98" s="5" t="s">
        <v>22</v>
      </c>
      <c r="G98" s="6" t="s">
        <v>155</v>
      </c>
      <c r="H98" s="6" t="s">
        <v>38</v>
      </c>
      <c r="I98" s="6" t="s">
        <v>38</v>
      </c>
      <c r="J98" s="8" t="s">
        <v>437</v>
      </c>
      <c r="K98" s="5" t="s">
        <v>438</v>
      </c>
      <c r="L98" s="7" t="s">
        <v>439</v>
      </c>
      <c r="M98" s="9">
        <v>51160</v>
      </c>
      <c r="N98" s="5" t="s">
        <v>184</v>
      </c>
      <c r="O98" s="31">
        <v>44124.6010356829</v>
      </c>
      <c r="P98" s="32">
        <v>44124.6030760069</v>
      </c>
      <c r="Q98" s="28" t="s">
        <v>38</v>
      </c>
      <c r="R98" s="29" t="s">
        <v>38</v>
      </c>
      <c r="S98" s="28" t="s">
        <v>103</v>
      </c>
      <c r="T98" s="28" t="s">
        <v>223</v>
      </c>
      <c r="U98" s="5" t="s">
        <v>224</v>
      </c>
      <c r="V98" s="28" t="s">
        <v>440</v>
      </c>
      <c r="W98" s="7" t="s">
        <v>599</v>
      </c>
      <c r="X98" s="7" t="s">
        <v>38</v>
      </c>
      <c r="Y98" s="5" t="s">
        <v>165</v>
      </c>
      <c r="Z98" s="5" t="s">
        <v>38</v>
      </c>
      <c r="AA98" s="6" t="s">
        <v>38</v>
      </c>
      <c r="AB98" s="6" t="s">
        <v>38</v>
      </c>
      <c r="AC98" s="6" t="s">
        <v>38</v>
      </c>
      <c r="AD98" s="6" t="s">
        <v>38</v>
      </c>
      <c r="AE98" s="6" t="s">
        <v>38</v>
      </c>
    </row>
    <row r="99">
      <c r="A99" s="30" t="s">
        <v>600</v>
      </c>
      <c r="B99" s="6" t="s">
        <v>601</v>
      </c>
      <c r="C99" s="6" t="s">
        <v>557</v>
      </c>
      <c r="D99" s="7" t="s">
        <v>547</v>
      </c>
      <c r="E99" s="28" t="s">
        <v>548</v>
      </c>
      <c r="F99" s="5" t="s">
        <v>22</v>
      </c>
      <c r="G99" s="6" t="s">
        <v>155</v>
      </c>
      <c r="H99" s="6" t="s">
        <v>38</v>
      </c>
      <c r="I99" s="6" t="s">
        <v>38</v>
      </c>
      <c r="J99" s="8" t="s">
        <v>602</v>
      </c>
      <c r="K99" s="5" t="s">
        <v>603</v>
      </c>
      <c r="L99" s="7" t="s">
        <v>604</v>
      </c>
      <c r="M99" s="9">
        <v>51170</v>
      </c>
      <c r="N99" s="5" t="s">
        <v>184</v>
      </c>
      <c r="O99" s="31">
        <v>44124.9103855324</v>
      </c>
      <c r="Q99" s="28" t="s">
        <v>38</v>
      </c>
      <c r="R99" s="29" t="s">
        <v>38</v>
      </c>
      <c r="S99" s="28" t="s">
        <v>103</v>
      </c>
      <c r="T99" s="28" t="s">
        <v>352</v>
      </c>
      <c r="U99" s="5" t="s">
        <v>332</v>
      </c>
      <c r="V99" s="28" t="s">
        <v>552</v>
      </c>
      <c r="W99" s="7" t="s">
        <v>605</v>
      </c>
      <c r="X99" s="7" t="s">
        <v>38</v>
      </c>
      <c r="Y99" s="5" t="s">
        <v>165</v>
      </c>
      <c r="Z99" s="5" t="s">
        <v>38</v>
      </c>
      <c r="AA99" s="6" t="s">
        <v>38</v>
      </c>
      <c r="AB99" s="6" t="s">
        <v>38</v>
      </c>
      <c r="AC99" s="6" t="s">
        <v>38</v>
      </c>
      <c r="AD99" s="6" t="s">
        <v>38</v>
      </c>
      <c r="AE99" s="6" t="s">
        <v>38</v>
      </c>
    </row>
    <row r="100">
      <c r="A100" s="28" t="s">
        <v>606</v>
      </c>
      <c r="B100" s="6" t="s">
        <v>607</v>
      </c>
      <c r="C100" s="6" t="s">
        <v>557</v>
      </c>
      <c r="D100" s="7" t="s">
        <v>547</v>
      </c>
      <c r="E100" s="28" t="s">
        <v>548</v>
      </c>
      <c r="F100" s="5" t="s">
        <v>22</v>
      </c>
      <c r="G100" s="6" t="s">
        <v>155</v>
      </c>
      <c r="H100" s="6" t="s">
        <v>38</v>
      </c>
      <c r="I100" s="6" t="s">
        <v>38</v>
      </c>
      <c r="J100" s="8" t="s">
        <v>608</v>
      </c>
      <c r="K100" s="5" t="s">
        <v>609</v>
      </c>
      <c r="L100" s="7" t="s">
        <v>604</v>
      </c>
      <c r="M100" s="9">
        <v>51180</v>
      </c>
      <c r="N100" s="5" t="s">
        <v>214</v>
      </c>
      <c r="O100" s="31">
        <v>44124.9126961806</v>
      </c>
      <c r="P100" s="32">
        <v>44134.7911042014</v>
      </c>
      <c r="Q100" s="28" t="s">
        <v>38</v>
      </c>
      <c r="R100" s="29" t="s">
        <v>38</v>
      </c>
      <c r="S100" s="28" t="s">
        <v>103</v>
      </c>
      <c r="T100" s="28" t="s">
        <v>352</v>
      </c>
      <c r="U100" s="5" t="s">
        <v>332</v>
      </c>
      <c r="V100" s="28" t="s">
        <v>610</v>
      </c>
      <c r="W100" s="7" t="s">
        <v>611</v>
      </c>
      <c r="X100" s="7" t="s">
        <v>38</v>
      </c>
      <c r="Y100" s="5" t="s">
        <v>165</v>
      </c>
      <c r="Z100" s="5" t="s">
        <v>612</v>
      </c>
      <c r="AA100" s="6" t="s">
        <v>38</v>
      </c>
      <c r="AB100" s="6" t="s">
        <v>38</v>
      </c>
      <c r="AC100" s="6" t="s">
        <v>38</v>
      </c>
      <c r="AD100" s="6" t="s">
        <v>38</v>
      </c>
      <c r="AE100" s="6" t="s">
        <v>38</v>
      </c>
    </row>
    <row r="101">
      <c r="A101" s="28" t="s">
        <v>613</v>
      </c>
      <c r="B101" s="6" t="s">
        <v>614</v>
      </c>
      <c r="C101" s="6" t="s">
        <v>557</v>
      </c>
      <c r="D101" s="7" t="s">
        <v>547</v>
      </c>
      <c r="E101" s="28" t="s">
        <v>548</v>
      </c>
      <c r="F101" s="5" t="s">
        <v>22</v>
      </c>
      <c r="G101" s="6" t="s">
        <v>155</v>
      </c>
      <c r="H101" s="6" t="s">
        <v>38</v>
      </c>
      <c r="I101" s="6" t="s">
        <v>38</v>
      </c>
      <c r="J101" s="8" t="s">
        <v>549</v>
      </c>
      <c r="K101" s="5" t="s">
        <v>550</v>
      </c>
      <c r="L101" s="7" t="s">
        <v>551</v>
      </c>
      <c r="M101" s="9">
        <v>51190</v>
      </c>
      <c r="N101" s="5" t="s">
        <v>214</v>
      </c>
      <c r="O101" s="31">
        <v>44124.9148769676</v>
      </c>
      <c r="P101" s="32">
        <v>44134.7911043634</v>
      </c>
      <c r="Q101" s="28" t="s">
        <v>38</v>
      </c>
      <c r="R101" s="29" t="s">
        <v>38</v>
      </c>
      <c r="S101" s="28" t="s">
        <v>103</v>
      </c>
      <c r="T101" s="28" t="s">
        <v>372</v>
      </c>
      <c r="U101" s="5" t="s">
        <v>332</v>
      </c>
      <c r="V101" s="28" t="s">
        <v>552</v>
      </c>
      <c r="W101" s="7" t="s">
        <v>615</v>
      </c>
      <c r="X101" s="7" t="s">
        <v>38</v>
      </c>
      <c r="Y101" s="5" t="s">
        <v>165</v>
      </c>
      <c r="Z101" s="5" t="s">
        <v>554</v>
      </c>
      <c r="AA101" s="6" t="s">
        <v>38</v>
      </c>
      <c r="AB101" s="6" t="s">
        <v>38</v>
      </c>
      <c r="AC101" s="6" t="s">
        <v>38</v>
      </c>
      <c r="AD101" s="6" t="s">
        <v>38</v>
      </c>
      <c r="AE101" s="6" t="s">
        <v>38</v>
      </c>
    </row>
    <row r="102">
      <c r="A102" s="28" t="s">
        <v>616</v>
      </c>
      <c r="B102" s="6" t="s">
        <v>617</v>
      </c>
      <c r="C102" s="6" t="s">
        <v>557</v>
      </c>
      <c r="D102" s="7" t="s">
        <v>547</v>
      </c>
      <c r="E102" s="28" t="s">
        <v>548</v>
      </c>
      <c r="F102" s="5" t="s">
        <v>22</v>
      </c>
      <c r="G102" s="6" t="s">
        <v>155</v>
      </c>
      <c r="H102" s="6" t="s">
        <v>38</v>
      </c>
      <c r="I102" s="6" t="s">
        <v>38</v>
      </c>
      <c r="J102" s="8" t="s">
        <v>549</v>
      </c>
      <c r="K102" s="5" t="s">
        <v>550</v>
      </c>
      <c r="L102" s="7" t="s">
        <v>551</v>
      </c>
      <c r="M102" s="9">
        <v>51200</v>
      </c>
      <c r="N102" s="5" t="s">
        <v>214</v>
      </c>
      <c r="O102" s="31">
        <v>44124.9202788194</v>
      </c>
      <c r="P102" s="32">
        <v>44134.7911047454</v>
      </c>
      <c r="Q102" s="28" t="s">
        <v>38</v>
      </c>
      <c r="R102" s="29" t="s">
        <v>38</v>
      </c>
      <c r="S102" s="28" t="s">
        <v>103</v>
      </c>
      <c r="T102" s="28" t="s">
        <v>372</v>
      </c>
      <c r="U102" s="5" t="s">
        <v>332</v>
      </c>
      <c r="V102" s="28" t="s">
        <v>552</v>
      </c>
      <c r="W102" s="7" t="s">
        <v>618</v>
      </c>
      <c r="X102" s="7" t="s">
        <v>38</v>
      </c>
      <c r="Y102" s="5" t="s">
        <v>165</v>
      </c>
      <c r="Z102" s="5" t="s">
        <v>554</v>
      </c>
      <c r="AA102" s="6" t="s">
        <v>38</v>
      </c>
      <c r="AB102" s="6" t="s">
        <v>38</v>
      </c>
      <c r="AC102" s="6" t="s">
        <v>38</v>
      </c>
      <c r="AD102" s="6" t="s">
        <v>38</v>
      </c>
      <c r="AE102" s="6" t="s">
        <v>38</v>
      </c>
    </row>
    <row r="103">
      <c r="A103" s="28" t="s">
        <v>619</v>
      </c>
      <c r="B103" s="6" t="s">
        <v>593</v>
      </c>
      <c r="C103" s="6" t="s">
        <v>434</v>
      </c>
      <c r="D103" s="7" t="s">
        <v>435</v>
      </c>
      <c r="E103" s="28" t="s">
        <v>436</v>
      </c>
      <c r="F103" s="5" t="s">
        <v>22</v>
      </c>
      <c r="G103" s="6" t="s">
        <v>155</v>
      </c>
      <c r="H103" s="6" t="s">
        <v>38</v>
      </c>
      <c r="I103" s="6" t="s">
        <v>38</v>
      </c>
      <c r="J103" s="8" t="s">
        <v>437</v>
      </c>
      <c r="K103" s="5" t="s">
        <v>438</v>
      </c>
      <c r="L103" s="7" t="s">
        <v>439</v>
      </c>
      <c r="M103" s="9">
        <v>51210</v>
      </c>
      <c r="N103" s="5" t="s">
        <v>184</v>
      </c>
      <c r="O103" s="31">
        <v>44124.9225533565</v>
      </c>
      <c r="P103" s="32">
        <v>44124.9262725347</v>
      </c>
      <c r="Q103" s="28" t="s">
        <v>38</v>
      </c>
      <c r="R103" s="29" t="s">
        <v>38</v>
      </c>
      <c r="S103" s="28" t="s">
        <v>103</v>
      </c>
      <c r="T103" s="28" t="s">
        <v>223</v>
      </c>
      <c r="U103" s="5" t="s">
        <v>224</v>
      </c>
      <c r="V103" s="28" t="s">
        <v>440</v>
      </c>
      <c r="W103" s="7" t="s">
        <v>620</v>
      </c>
      <c r="X103" s="7" t="s">
        <v>38</v>
      </c>
      <c r="Y103" s="5" t="s">
        <v>165</v>
      </c>
      <c r="Z103" s="5" t="s">
        <v>38</v>
      </c>
      <c r="AA103" s="6" t="s">
        <v>38</v>
      </c>
      <c r="AB103" s="6" t="s">
        <v>38</v>
      </c>
      <c r="AC103" s="6" t="s">
        <v>38</v>
      </c>
      <c r="AD103" s="6" t="s">
        <v>38</v>
      </c>
      <c r="AE103" s="6" t="s">
        <v>38</v>
      </c>
    </row>
    <row r="104">
      <c r="A104" s="28" t="s">
        <v>621</v>
      </c>
      <c r="B104" s="6" t="s">
        <v>622</v>
      </c>
      <c r="C104" s="6" t="s">
        <v>557</v>
      </c>
      <c r="D104" s="7" t="s">
        <v>547</v>
      </c>
      <c r="E104" s="28" t="s">
        <v>548</v>
      </c>
      <c r="F104" s="5" t="s">
        <v>22</v>
      </c>
      <c r="G104" s="6" t="s">
        <v>155</v>
      </c>
      <c r="H104" s="6" t="s">
        <v>38</v>
      </c>
      <c r="I104" s="6" t="s">
        <v>38</v>
      </c>
      <c r="J104" s="8" t="s">
        <v>549</v>
      </c>
      <c r="K104" s="5" t="s">
        <v>550</v>
      </c>
      <c r="L104" s="7" t="s">
        <v>551</v>
      </c>
      <c r="M104" s="9">
        <v>51220</v>
      </c>
      <c r="N104" s="5" t="s">
        <v>214</v>
      </c>
      <c r="O104" s="31">
        <v>44124.9268732292</v>
      </c>
      <c r="P104" s="32">
        <v>44134.7911049421</v>
      </c>
      <c r="Q104" s="28" t="s">
        <v>38</v>
      </c>
      <c r="R104" s="29" t="s">
        <v>38</v>
      </c>
      <c r="S104" s="28" t="s">
        <v>103</v>
      </c>
      <c r="T104" s="28" t="s">
        <v>372</v>
      </c>
      <c r="U104" s="5" t="s">
        <v>332</v>
      </c>
      <c r="V104" s="28" t="s">
        <v>552</v>
      </c>
      <c r="W104" s="7" t="s">
        <v>623</v>
      </c>
      <c r="X104" s="7" t="s">
        <v>38</v>
      </c>
      <c r="Y104" s="5" t="s">
        <v>165</v>
      </c>
      <c r="Z104" s="5" t="s">
        <v>554</v>
      </c>
      <c r="AA104" s="6" t="s">
        <v>38</v>
      </c>
      <c r="AB104" s="6" t="s">
        <v>38</v>
      </c>
      <c r="AC104" s="6" t="s">
        <v>38</v>
      </c>
      <c r="AD104" s="6" t="s">
        <v>38</v>
      </c>
      <c r="AE104" s="6" t="s">
        <v>38</v>
      </c>
    </row>
    <row r="105">
      <c r="A105" s="28" t="s">
        <v>624</v>
      </c>
      <c r="B105" s="6" t="s">
        <v>625</v>
      </c>
      <c r="C105" s="6" t="s">
        <v>626</v>
      </c>
      <c r="D105" s="7" t="s">
        <v>627</v>
      </c>
      <c r="E105" s="28" t="s">
        <v>628</v>
      </c>
      <c r="F105" s="5" t="s">
        <v>629</v>
      </c>
      <c r="G105" s="6" t="s">
        <v>427</v>
      </c>
      <c r="H105" s="6" t="s">
        <v>630</v>
      </c>
      <c r="I105" s="6" t="s">
        <v>38</v>
      </c>
      <c r="J105" s="8" t="s">
        <v>631</v>
      </c>
      <c r="K105" s="5" t="s">
        <v>632</v>
      </c>
      <c r="L105" s="7" t="s">
        <v>633</v>
      </c>
      <c r="M105" s="9">
        <v>51230</v>
      </c>
      <c r="N105" s="5" t="s">
        <v>41</v>
      </c>
      <c r="O105" s="31">
        <v>44125.1133390856</v>
      </c>
      <c r="P105" s="32">
        <v>44134.2751440625</v>
      </c>
      <c r="Q105" s="28" t="s">
        <v>38</v>
      </c>
      <c r="R105" s="29" t="s">
        <v>634</v>
      </c>
      <c r="S105" s="28" t="s">
        <v>103</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635</v>
      </c>
      <c r="B106" s="6" t="s">
        <v>636</v>
      </c>
      <c r="C106" s="6" t="s">
        <v>626</v>
      </c>
      <c r="D106" s="7" t="s">
        <v>627</v>
      </c>
      <c r="E106" s="28" t="s">
        <v>628</v>
      </c>
      <c r="F106" s="5" t="s">
        <v>420</v>
      </c>
      <c r="G106" s="6" t="s">
        <v>427</v>
      </c>
      <c r="H106" s="6" t="s">
        <v>38</v>
      </c>
      <c r="I106" s="6" t="s">
        <v>38</v>
      </c>
      <c r="J106" s="8" t="s">
        <v>86</v>
      </c>
      <c r="K106" s="5" t="s">
        <v>87</v>
      </c>
      <c r="L106" s="7" t="s">
        <v>88</v>
      </c>
      <c r="M106" s="9">
        <v>51240</v>
      </c>
      <c r="N106" s="5" t="s">
        <v>89</v>
      </c>
      <c r="O106" s="31">
        <v>44125.1170041319</v>
      </c>
      <c r="P106" s="32">
        <v>44162.8342596412</v>
      </c>
      <c r="Q106" s="28" t="s">
        <v>38</v>
      </c>
      <c r="R106" s="29" t="s">
        <v>38</v>
      </c>
      <c r="S106" s="28" t="s">
        <v>109</v>
      </c>
      <c r="T106" s="28" t="s">
        <v>38</v>
      </c>
      <c r="U106" s="5" t="s">
        <v>38</v>
      </c>
      <c r="V106" s="28" t="s">
        <v>637</v>
      </c>
      <c r="W106" s="7" t="s">
        <v>38</v>
      </c>
      <c r="X106" s="7" t="s">
        <v>38</v>
      </c>
      <c r="Y106" s="5" t="s">
        <v>38</v>
      </c>
      <c r="Z106" s="5" t="s">
        <v>38</v>
      </c>
      <c r="AA106" s="6" t="s">
        <v>38</v>
      </c>
      <c r="AB106" s="6" t="s">
        <v>38</v>
      </c>
      <c r="AC106" s="6" t="s">
        <v>38</v>
      </c>
      <c r="AD106" s="6" t="s">
        <v>38</v>
      </c>
      <c r="AE106" s="6" t="s">
        <v>38</v>
      </c>
    </row>
    <row r="107">
      <c r="A107" s="28" t="s">
        <v>638</v>
      </c>
      <c r="B107" s="6" t="s">
        <v>639</v>
      </c>
      <c r="C107" s="6" t="s">
        <v>626</v>
      </c>
      <c r="D107" s="7" t="s">
        <v>627</v>
      </c>
      <c r="E107" s="28" t="s">
        <v>628</v>
      </c>
      <c r="F107" s="5" t="s">
        <v>423</v>
      </c>
      <c r="G107" s="6" t="s">
        <v>427</v>
      </c>
      <c r="H107" s="6" t="s">
        <v>38</v>
      </c>
      <c r="I107" s="6" t="s">
        <v>38</v>
      </c>
      <c r="J107" s="8" t="s">
        <v>86</v>
      </c>
      <c r="K107" s="5" t="s">
        <v>87</v>
      </c>
      <c r="L107" s="7" t="s">
        <v>88</v>
      </c>
      <c r="M107" s="9">
        <v>51250</v>
      </c>
      <c r="N107" s="5" t="s">
        <v>89</v>
      </c>
      <c r="O107" s="31">
        <v>44125.1216626968</v>
      </c>
      <c r="P107" s="32">
        <v>44162.8342600694</v>
      </c>
      <c r="Q107" s="28" t="s">
        <v>38</v>
      </c>
      <c r="R107" s="29" t="s">
        <v>38</v>
      </c>
      <c r="S107" s="28" t="s">
        <v>109</v>
      </c>
      <c r="T107" s="28" t="s">
        <v>38</v>
      </c>
      <c r="U107" s="5" t="s">
        <v>38</v>
      </c>
      <c r="V107" s="28" t="s">
        <v>637</v>
      </c>
      <c r="W107" s="7" t="s">
        <v>38</v>
      </c>
      <c r="X107" s="7" t="s">
        <v>38</v>
      </c>
      <c r="Y107" s="5" t="s">
        <v>38</v>
      </c>
      <c r="Z107" s="5" t="s">
        <v>38</v>
      </c>
      <c r="AA107" s="6" t="s">
        <v>38</v>
      </c>
      <c r="AB107" s="6" t="s">
        <v>38</v>
      </c>
      <c r="AC107" s="6" t="s">
        <v>38</v>
      </c>
      <c r="AD107" s="6" t="s">
        <v>38</v>
      </c>
      <c r="AE107" s="6" t="s">
        <v>38</v>
      </c>
    </row>
    <row r="108">
      <c r="A108" s="28" t="s">
        <v>640</v>
      </c>
      <c r="B108" s="6" t="s">
        <v>641</v>
      </c>
      <c r="C108" s="6" t="s">
        <v>626</v>
      </c>
      <c r="D108" s="7" t="s">
        <v>627</v>
      </c>
      <c r="E108" s="28" t="s">
        <v>628</v>
      </c>
      <c r="F108" s="5" t="s">
        <v>420</v>
      </c>
      <c r="G108" s="6" t="s">
        <v>427</v>
      </c>
      <c r="H108" s="6" t="s">
        <v>38</v>
      </c>
      <c r="I108" s="6" t="s">
        <v>38</v>
      </c>
      <c r="J108" s="8" t="s">
        <v>86</v>
      </c>
      <c r="K108" s="5" t="s">
        <v>87</v>
      </c>
      <c r="L108" s="7" t="s">
        <v>88</v>
      </c>
      <c r="M108" s="9">
        <v>51260</v>
      </c>
      <c r="N108" s="5" t="s">
        <v>89</v>
      </c>
      <c r="O108" s="31">
        <v>44125.1237138542</v>
      </c>
      <c r="P108" s="32">
        <v>44161.3134856481</v>
      </c>
      <c r="Q108" s="28" t="s">
        <v>38</v>
      </c>
      <c r="R108" s="29" t="s">
        <v>38</v>
      </c>
      <c r="S108" s="28" t="s">
        <v>103</v>
      </c>
      <c r="T108" s="28" t="s">
        <v>38</v>
      </c>
      <c r="U108" s="5" t="s">
        <v>38</v>
      </c>
      <c r="V108" s="28" t="s">
        <v>642</v>
      </c>
      <c r="W108" s="7" t="s">
        <v>38</v>
      </c>
      <c r="X108" s="7" t="s">
        <v>38</v>
      </c>
      <c r="Y108" s="5" t="s">
        <v>38</v>
      </c>
      <c r="Z108" s="5" t="s">
        <v>38</v>
      </c>
      <c r="AA108" s="6" t="s">
        <v>38</v>
      </c>
      <c r="AB108" s="6" t="s">
        <v>38</v>
      </c>
      <c r="AC108" s="6" t="s">
        <v>38</v>
      </c>
      <c r="AD108" s="6" t="s">
        <v>38</v>
      </c>
      <c r="AE108" s="6" t="s">
        <v>38</v>
      </c>
    </row>
    <row r="109">
      <c r="A109" s="28" t="s">
        <v>643</v>
      </c>
      <c r="B109" s="6" t="s">
        <v>644</v>
      </c>
      <c r="C109" s="6" t="s">
        <v>626</v>
      </c>
      <c r="D109" s="7" t="s">
        <v>627</v>
      </c>
      <c r="E109" s="28" t="s">
        <v>628</v>
      </c>
      <c r="F109" s="5" t="s">
        <v>423</v>
      </c>
      <c r="G109" s="6" t="s">
        <v>427</v>
      </c>
      <c r="H109" s="6" t="s">
        <v>38</v>
      </c>
      <c r="I109" s="6" t="s">
        <v>38</v>
      </c>
      <c r="J109" s="8" t="s">
        <v>86</v>
      </c>
      <c r="K109" s="5" t="s">
        <v>87</v>
      </c>
      <c r="L109" s="7" t="s">
        <v>88</v>
      </c>
      <c r="M109" s="9">
        <v>51270</v>
      </c>
      <c r="N109" s="5" t="s">
        <v>89</v>
      </c>
      <c r="O109" s="31">
        <v>44125.125966088</v>
      </c>
      <c r="P109" s="32">
        <v>44161.3134858449</v>
      </c>
      <c r="Q109" s="28" t="s">
        <v>38</v>
      </c>
      <c r="R109" s="29" t="s">
        <v>38</v>
      </c>
      <c r="S109" s="28" t="s">
        <v>103</v>
      </c>
      <c r="T109" s="28" t="s">
        <v>38</v>
      </c>
      <c r="U109" s="5" t="s">
        <v>38</v>
      </c>
      <c r="V109" s="28" t="s">
        <v>642</v>
      </c>
      <c r="W109" s="7" t="s">
        <v>38</v>
      </c>
      <c r="X109" s="7" t="s">
        <v>38</v>
      </c>
      <c r="Y109" s="5" t="s">
        <v>38</v>
      </c>
      <c r="Z109" s="5" t="s">
        <v>38</v>
      </c>
      <c r="AA109" s="6" t="s">
        <v>38</v>
      </c>
      <c r="AB109" s="6" t="s">
        <v>38</v>
      </c>
      <c r="AC109" s="6" t="s">
        <v>38</v>
      </c>
      <c r="AD109" s="6" t="s">
        <v>38</v>
      </c>
      <c r="AE109" s="6" t="s">
        <v>38</v>
      </c>
    </row>
    <row r="110">
      <c r="A110" s="28" t="s">
        <v>645</v>
      </c>
      <c r="B110" s="6" t="s">
        <v>646</v>
      </c>
      <c r="C110" s="6" t="s">
        <v>626</v>
      </c>
      <c r="D110" s="7" t="s">
        <v>627</v>
      </c>
      <c r="E110" s="28" t="s">
        <v>628</v>
      </c>
      <c r="F110" s="5" t="s">
        <v>420</v>
      </c>
      <c r="G110" s="6" t="s">
        <v>427</v>
      </c>
      <c r="H110" s="6" t="s">
        <v>38</v>
      </c>
      <c r="I110" s="6" t="s">
        <v>38</v>
      </c>
      <c r="J110" s="8" t="s">
        <v>86</v>
      </c>
      <c r="K110" s="5" t="s">
        <v>87</v>
      </c>
      <c r="L110" s="7" t="s">
        <v>88</v>
      </c>
      <c r="M110" s="9">
        <v>51280</v>
      </c>
      <c r="N110" s="5" t="s">
        <v>89</v>
      </c>
      <c r="O110" s="31">
        <v>44125.1278042014</v>
      </c>
      <c r="P110" s="32">
        <v>44161.3134859954</v>
      </c>
      <c r="Q110" s="28" t="s">
        <v>38</v>
      </c>
      <c r="R110" s="29" t="s">
        <v>38</v>
      </c>
      <c r="S110" s="28" t="s">
        <v>103</v>
      </c>
      <c r="T110" s="28" t="s">
        <v>38</v>
      </c>
      <c r="U110" s="5" t="s">
        <v>38</v>
      </c>
      <c r="V110" s="28" t="s">
        <v>647</v>
      </c>
      <c r="W110" s="7" t="s">
        <v>38</v>
      </c>
      <c r="X110" s="7" t="s">
        <v>38</v>
      </c>
      <c r="Y110" s="5" t="s">
        <v>38</v>
      </c>
      <c r="Z110" s="5" t="s">
        <v>38</v>
      </c>
      <c r="AA110" s="6" t="s">
        <v>38</v>
      </c>
      <c r="AB110" s="6" t="s">
        <v>38</v>
      </c>
      <c r="AC110" s="6" t="s">
        <v>38</v>
      </c>
      <c r="AD110" s="6" t="s">
        <v>38</v>
      </c>
      <c r="AE110" s="6" t="s">
        <v>38</v>
      </c>
    </row>
    <row r="111">
      <c r="A111" s="28" t="s">
        <v>648</v>
      </c>
      <c r="B111" s="6" t="s">
        <v>649</v>
      </c>
      <c r="C111" s="6" t="s">
        <v>626</v>
      </c>
      <c r="D111" s="7" t="s">
        <v>627</v>
      </c>
      <c r="E111" s="28" t="s">
        <v>628</v>
      </c>
      <c r="F111" s="5" t="s">
        <v>423</v>
      </c>
      <c r="G111" s="6" t="s">
        <v>427</v>
      </c>
      <c r="H111" s="6" t="s">
        <v>38</v>
      </c>
      <c r="I111" s="6" t="s">
        <v>38</v>
      </c>
      <c r="J111" s="8" t="s">
        <v>86</v>
      </c>
      <c r="K111" s="5" t="s">
        <v>87</v>
      </c>
      <c r="L111" s="7" t="s">
        <v>88</v>
      </c>
      <c r="M111" s="9">
        <v>51290</v>
      </c>
      <c r="N111" s="5" t="s">
        <v>89</v>
      </c>
      <c r="O111" s="31">
        <v>44125.1292638079</v>
      </c>
      <c r="P111" s="32">
        <v>44161.3134861458</v>
      </c>
      <c r="Q111" s="28" t="s">
        <v>38</v>
      </c>
      <c r="R111" s="29" t="s">
        <v>38</v>
      </c>
      <c r="S111" s="28" t="s">
        <v>103</v>
      </c>
      <c r="T111" s="28" t="s">
        <v>38</v>
      </c>
      <c r="U111" s="5" t="s">
        <v>38</v>
      </c>
      <c r="V111" s="28" t="s">
        <v>647</v>
      </c>
      <c r="W111" s="7" t="s">
        <v>38</v>
      </c>
      <c r="X111" s="7" t="s">
        <v>38</v>
      </c>
      <c r="Y111" s="5" t="s">
        <v>38</v>
      </c>
      <c r="Z111" s="5" t="s">
        <v>38</v>
      </c>
      <c r="AA111" s="6" t="s">
        <v>38</v>
      </c>
      <c r="AB111" s="6" t="s">
        <v>38</v>
      </c>
      <c r="AC111" s="6" t="s">
        <v>38</v>
      </c>
      <c r="AD111" s="6" t="s">
        <v>38</v>
      </c>
      <c r="AE111" s="6" t="s">
        <v>38</v>
      </c>
    </row>
    <row r="112">
      <c r="A112" s="28" t="s">
        <v>650</v>
      </c>
      <c r="B112" s="6" t="s">
        <v>651</v>
      </c>
      <c r="C112" s="6" t="s">
        <v>434</v>
      </c>
      <c r="D112" s="7" t="s">
        <v>435</v>
      </c>
      <c r="E112" s="28" t="s">
        <v>436</v>
      </c>
      <c r="F112" s="5" t="s">
        <v>22</v>
      </c>
      <c r="G112" s="6" t="s">
        <v>155</v>
      </c>
      <c r="H112" s="6" t="s">
        <v>38</v>
      </c>
      <c r="I112" s="6" t="s">
        <v>38</v>
      </c>
      <c r="J112" s="8" t="s">
        <v>437</v>
      </c>
      <c r="K112" s="5" t="s">
        <v>438</v>
      </c>
      <c r="L112" s="7" t="s">
        <v>439</v>
      </c>
      <c r="M112" s="9">
        <v>51300</v>
      </c>
      <c r="N112" s="5" t="s">
        <v>214</v>
      </c>
      <c r="O112" s="31">
        <v>44125.5741023148</v>
      </c>
      <c r="P112" s="32">
        <v>44125.5776835995</v>
      </c>
      <c r="Q112" s="28" t="s">
        <v>38</v>
      </c>
      <c r="R112" s="29" t="s">
        <v>38</v>
      </c>
      <c r="S112" s="28" t="s">
        <v>103</v>
      </c>
      <c r="T112" s="28" t="s">
        <v>223</v>
      </c>
      <c r="U112" s="5" t="s">
        <v>224</v>
      </c>
      <c r="V112" s="28" t="s">
        <v>440</v>
      </c>
      <c r="W112" s="7" t="s">
        <v>652</v>
      </c>
      <c r="X112" s="7" t="s">
        <v>38</v>
      </c>
      <c r="Y112" s="5" t="s">
        <v>165</v>
      </c>
      <c r="Z112" s="5" t="s">
        <v>442</v>
      </c>
      <c r="AA112" s="6" t="s">
        <v>38</v>
      </c>
      <c r="AB112" s="6" t="s">
        <v>38</v>
      </c>
      <c r="AC112" s="6" t="s">
        <v>38</v>
      </c>
      <c r="AD112" s="6" t="s">
        <v>38</v>
      </c>
      <c r="AE112" s="6" t="s">
        <v>38</v>
      </c>
    </row>
    <row r="113">
      <c r="A113" s="28" t="s">
        <v>653</v>
      </c>
      <c r="B113" s="6" t="s">
        <v>654</v>
      </c>
      <c r="C113" s="6" t="s">
        <v>557</v>
      </c>
      <c r="D113" s="7" t="s">
        <v>547</v>
      </c>
      <c r="E113" s="28" t="s">
        <v>548</v>
      </c>
      <c r="F113" s="5" t="s">
        <v>22</v>
      </c>
      <c r="G113" s="6" t="s">
        <v>155</v>
      </c>
      <c r="H113" s="6" t="s">
        <v>38</v>
      </c>
      <c r="I113" s="6" t="s">
        <v>38</v>
      </c>
      <c r="J113" s="8" t="s">
        <v>549</v>
      </c>
      <c r="K113" s="5" t="s">
        <v>550</v>
      </c>
      <c r="L113" s="7" t="s">
        <v>551</v>
      </c>
      <c r="M113" s="9">
        <v>51310</v>
      </c>
      <c r="N113" s="5" t="s">
        <v>214</v>
      </c>
      <c r="O113" s="31">
        <v>44125.5804570602</v>
      </c>
      <c r="P113" s="32">
        <v>44134.7911050926</v>
      </c>
      <c r="Q113" s="28" t="s">
        <v>38</v>
      </c>
      <c r="R113" s="29" t="s">
        <v>38</v>
      </c>
      <c r="S113" s="28" t="s">
        <v>103</v>
      </c>
      <c r="T113" s="28" t="s">
        <v>372</v>
      </c>
      <c r="U113" s="5" t="s">
        <v>332</v>
      </c>
      <c r="V113" s="28" t="s">
        <v>552</v>
      </c>
      <c r="W113" s="7" t="s">
        <v>655</v>
      </c>
      <c r="X113" s="7" t="s">
        <v>38</v>
      </c>
      <c r="Y113" s="5" t="s">
        <v>165</v>
      </c>
      <c r="Z113" s="5" t="s">
        <v>554</v>
      </c>
      <c r="AA113" s="6" t="s">
        <v>38</v>
      </c>
      <c r="AB113" s="6" t="s">
        <v>38</v>
      </c>
      <c r="AC113" s="6" t="s">
        <v>38</v>
      </c>
      <c r="AD113" s="6" t="s">
        <v>38</v>
      </c>
      <c r="AE113" s="6" t="s">
        <v>38</v>
      </c>
    </row>
    <row r="114">
      <c r="A114" s="28" t="s">
        <v>656</v>
      </c>
      <c r="B114" s="6" t="s">
        <v>657</v>
      </c>
      <c r="C114" s="6" t="s">
        <v>658</v>
      </c>
      <c r="D114" s="7" t="s">
        <v>659</v>
      </c>
      <c r="E114" s="28" t="s">
        <v>660</v>
      </c>
      <c r="F114" s="5" t="s">
        <v>48</v>
      </c>
      <c r="G114" s="6" t="s">
        <v>37</v>
      </c>
      <c r="H114" s="6" t="s">
        <v>38</v>
      </c>
      <c r="I114" s="6" t="s">
        <v>38</v>
      </c>
      <c r="J114" s="8" t="s">
        <v>661</v>
      </c>
      <c r="K114" s="5" t="s">
        <v>662</v>
      </c>
      <c r="L114" s="7" t="s">
        <v>430</v>
      </c>
      <c r="M114" s="9">
        <v>51320</v>
      </c>
      <c r="N114" s="5" t="s">
        <v>52</v>
      </c>
      <c r="O114" s="31">
        <v>44125.585721956</v>
      </c>
      <c r="P114" s="32">
        <v>44133.4419371181</v>
      </c>
      <c r="Q114" s="28" t="s">
        <v>38</v>
      </c>
      <c r="R114" s="29" t="s">
        <v>38</v>
      </c>
      <c r="S114" s="28" t="s">
        <v>38</v>
      </c>
      <c r="T114" s="28" t="s">
        <v>493</v>
      </c>
      <c r="U114" s="5" t="s">
        <v>38</v>
      </c>
      <c r="V114" s="28" t="s">
        <v>38</v>
      </c>
      <c r="W114" s="7" t="s">
        <v>38</v>
      </c>
      <c r="X114" s="7" t="s">
        <v>38</v>
      </c>
      <c r="Y114" s="5" t="s">
        <v>38</v>
      </c>
      <c r="Z114" s="5" t="s">
        <v>38</v>
      </c>
      <c r="AA114" s="6" t="s">
        <v>38</v>
      </c>
      <c r="AB114" s="6" t="s">
        <v>38</v>
      </c>
      <c r="AC114" s="6" t="s">
        <v>38</v>
      </c>
      <c r="AD114" s="6" t="s">
        <v>38</v>
      </c>
      <c r="AE114" s="6" t="s">
        <v>38</v>
      </c>
    </row>
    <row r="115">
      <c r="A115" s="28" t="s">
        <v>663</v>
      </c>
      <c r="B115" s="6" t="s">
        <v>664</v>
      </c>
      <c r="C115" s="6" t="s">
        <v>658</v>
      </c>
      <c r="D115" s="7" t="s">
        <v>659</v>
      </c>
      <c r="E115" s="28" t="s">
        <v>660</v>
      </c>
      <c r="F115" s="5" t="s">
        <v>48</v>
      </c>
      <c r="G115" s="6" t="s">
        <v>37</v>
      </c>
      <c r="H115" s="6" t="s">
        <v>38</v>
      </c>
      <c r="I115" s="6" t="s">
        <v>38</v>
      </c>
      <c r="J115" s="8" t="s">
        <v>665</v>
      </c>
      <c r="K115" s="5" t="s">
        <v>666</v>
      </c>
      <c r="L115" s="7" t="s">
        <v>667</v>
      </c>
      <c r="M115" s="9">
        <v>51330</v>
      </c>
      <c r="N115" s="5" t="s">
        <v>89</v>
      </c>
      <c r="O115" s="31">
        <v>44125.585721956</v>
      </c>
      <c r="P115" s="32">
        <v>44167.4042867708</v>
      </c>
      <c r="Q115" s="28" t="s">
        <v>38</v>
      </c>
      <c r="R115" s="29" t="s">
        <v>38</v>
      </c>
      <c r="S115" s="28" t="s">
        <v>38</v>
      </c>
      <c r="T115" s="28" t="s">
        <v>493</v>
      </c>
      <c r="U115" s="5" t="s">
        <v>38</v>
      </c>
      <c r="V115" s="28" t="s">
        <v>38</v>
      </c>
      <c r="W115" s="7" t="s">
        <v>38</v>
      </c>
      <c r="X115" s="7" t="s">
        <v>38</v>
      </c>
      <c r="Y115" s="5" t="s">
        <v>38</v>
      </c>
      <c r="Z115" s="5" t="s">
        <v>38</v>
      </c>
      <c r="AA115" s="6" t="s">
        <v>38</v>
      </c>
      <c r="AB115" s="6" t="s">
        <v>38</v>
      </c>
      <c r="AC115" s="6" t="s">
        <v>38</v>
      </c>
      <c r="AD115" s="6" t="s">
        <v>38</v>
      </c>
      <c r="AE115" s="6" t="s">
        <v>38</v>
      </c>
    </row>
    <row r="116">
      <c r="A116" s="28" t="s">
        <v>668</v>
      </c>
      <c r="B116" s="6" t="s">
        <v>669</v>
      </c>
      <c r="C116" s="6" t="s">
        <v>658</v>
      </c>
      <c r="D116" s="7" t="s">
        <v>659</v>
      </c>
      <c r="E116" s="28" t="s">
        <v>660</v>
      </c>
      <c r="F116" s="5" t="s">
        <v>48</v>
      </c>
      <c r="G116" s="6" t="s">
        <v>57</v>
      </c>
      <c r="H116" s="6" t="s">
        <v>38</v>
      </c>
      <c r="I116" s="6" t="s">
        <v>38</v>
      </c>
      <c r="J116" s="8" t="s">
        <v>670</v>
      </c>
      <c r="K116" s="5" t="s">
        <v>671</v>
      </c>
      <c r="L116" s="7" t="s">
        <v>672</v>
      </c>
      <c r="M116" s="9">
        <v>51340</v>
      </c>
      <c r="N116" s="5" t="s">
        <v>89</v>
      </c>
      <c r="O116" s="31">
        <v>44125.5857221065</v>
      </c>
      <c r="P116" s="32">
        <v>44179.4591893171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673</v>
      </c>
      <c r="B117" s="6" t="s">
        <v>674</v>
      </c>
      <c r="C117" s="6" t="s">
        <v>658</v>
      </c>
      <c r="D117" s="7" t="s">
        <v>659</v>
      </c>
      <c r="E117" s="28" t="s">
        <v>660</v>
      </c>
      <c r="F117" s="5" t="s">
        <v>48</v>
      </c>
      <c r="G117" s="6" t="s">
        <v>37</v>
      </c>
      <c r="H117" s="6" t="s">
        <v>38</v>
      </c>
      <c r="I117" s="6" t="s">
        <v>38</v>
      </c>
      <c r="J117" s="8" t="s">
        <v>675</v>
      </c>
      <c r="K117" s="5" t="s">
        <v>676</v>
      </c>
      <c r="L117" s="7" t="s">
        <v>430</v>
      </c>
      <c r="M117" s="9">
        <v>51350</v>
      </c>
      <c r="N117" s="5" t="s">
        <v>214</v>
      </c>
      <c r="O117" s="31">
        <v>44125.5857223032</v>
      </c>
      <c r="P117" s="32">
        <v>44133.4417647801</v>
      </c>
      <c r="Q117" s="28" t="s">
        <v>38</v>
      </c>
      <c r="R117" s="29" t="s">
        <v>38</v>
      </c>
      <c r="S117" s="28" t="s">
        <v>38</v>
      </c>
      <c r="T117" s="28" t="s">
        <v>477</v>
      </c>
      <c r="U117" s="5" t="s">
        <v>38</v>
      </c>
      <c r="V117" s="28" t="s">
        <v>38</v>
      </c>
      <c r="W117" s="7" t="s">
        <v>38</v>
      </c>
      <c r="X117" s="7" t="s">
        <v>38</v>
      </c>
      <c r="Y117" s="5" t="s">
        <v>38</v>
      </c>
      <c r="Z117" s="5" t="s">
        <v>38</v>
      </c>
      <c r="AA117" s="6" t="s">
        <v>38</v>
      </c>
      <c r="AB117" s="6" t="s">
        <v>38</v>
      </c>
      <c r="AC117" s="6" t="s">
        <v>38</v>
      </c>
      <c r="AD117" s="6" t="s">
        <v>38</v>
      </c>
      <c r="AE117" s="6" t="s">
        <v>38</v>
      </c>
    </row>
    <row r="118">
      <c r="A118" s="28" t="s">
        <v>677</v>
      </c>
      <c r="B118" s="6" t="s">
        <v>678</v>
      </c>
      <c r="C118" s="6" t="s">
        <v>658</v>
      </c>
      <c r="D118" s="7" t="s">
        <v>659</v>
      </c>
      <c r="E118" s="28" t="s">
        <v>660</v>
      </c>
      <c r="F118" s="5" t="s">
        <v>48</v>
      </c>
      <c r="G118" s="6" t="s">
        <v>37</v>
      </c>
      <c r="H118" s="6" t="s">
        <v>38</v>
      </c>
      <c r="I118" s="6" t="s">
        <v>38</v>
      </c>
      <c r="J118" s="8" t="s">
        <v>665</v>
      </c>
      <c r="K118" s="5" t="s">
        <v>666</v>
      </c>
      <c r="L118" s="7" t="s">
        <v>667</v>
      </c>
      <c r="M118" s="9">
        <v>51360</v>
      </c>
      <c r="N118" s="5" t="s">
        <v>89</v>
      </c>
      <c r="O118" s="31">
        <v>44125.5857226505</v>
      </c>
      <c r="P118" s="32">
        <v>44167.404287581</v>
      </c>
      <c r="Q118" s="28" t="s">
        <v>38</v>
      </c>
      <c r="R118" s="29" t="s">
        <v>38</v>
      </c>
      <c r="S118" s="28" t="s">
        <v>38</v>
      </c>
      <c r="T118" s="28" t="s">
        <v>477</v>
      </c>
      <c r="U118" s="5" t="s">
        <v>38</v>
      </c>
      <c r="V118" s="28" t="s">
        <v>38</v>
      </c>
      <c r="W118" s="7" t="s">
        <v>38</v>
      </c>
      <c r="X118" s="7" t="s">
        <v>38</v>
      </c>
      <c r="Y118" s="5" t="s">
        <v>38</v>
      </c>
      <c r="Z118" s="5" t="s">
        <v>38</v>
      </c>
      <c r="AA118" s="6" t="s">
        <v>38</v>
      </c>
      <c r="AB118" s="6" t="s">
        <v>38</v>
      </c>
      <c r="AC118" s="6" t="s">
        <v>38</v>
      </c>
      <c r="AD118" s="6" t="s">
        <v>38</v>
      </c>
      <c r="AE118" s="6" t="s">
        <v>38</v>
      </c>
    </row>
    <row r="119">
      <c r="A119" s="28" t="s">
        <v>679</v>
      </c>
      <c r="B119" s="6" t="s">
        <v>680</v>
      </c>
      <c r="C119" s="6" t="s">
        <v>658</v>
      </c>
      <c r="D119" s="7" t="s">
        <v>659</v>
      </c>
      <c r="E119" s="28" t="s">
        <v>660</v>
      </c>
      <c r="F119" s="5" t="s">
        <v>426</v>
      </c>
      <c r="G119" s="6" t="s">
        <v>57</v>
      </c>
      <c r="H119" s="6" t="s">
        <v>681</v>
      </c>
      <c r="I119" s="6" t="s">
        <v>38</v>
      </c>
      <c r="J119" s="8" t="s">
        <v>682</v>
      </c>
      <c r="K119" s="5" t="s">
        <v>683</v>
      </c>
      <c r="L119" s="7" t="s">
        <v>684</v>
      </c>
      <c r="M119" s="9">
        <v>51370</v>
      </c>
      <c r="N119" s="5" t="s">
        <v>52</v>
      </c>
      <c r="O119" s="31">
        <v>44125.5857228356</v>
      </c>
      <c r="P119" s="32">
        <v>44133.4417649306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685</v>
      </c>
      <c r="B120" s="6" t="s">
        <v>686</v>
      </c>
      <c r="C120" s="6" t="s">
        <v>687</v>
      </c>
      <c r="D120" s="7" t="s">
        <v>659</v>
      </c>
      <c r="E120" s="28" t="s">
        <v>660</v>
      </c>
      <c r="F120" s="5" t="s">
        <v>22</v>
      </c>
      <c r="G120" s="6" t="s">
        <v>155</v>
      </c>
      <c r="H120" s="6" t="s">
        <v>38</v>
      </c>
      <c r="I120" s="6" t="s">
        <v>38</v>
      </c>
      <c r="J120" s="8" t="s">
        <v>568</v>
      </c>
      <c r="K120" s="5" t="s">
        <v>569</v>
      </c>
      <c r="L120" s="7" t="s">
        <v>570</v>
      </c>
      <c r="M120" s="9">
        <v>51380</v>
      </c>
      <c r="N120" s="5" t="s">
        <v>41</v>
      </c>
      <c r="O120" s="31">
        <v>44125.5857229977</v>
      </c>
      <c r="P120" s="32">
        <v>44134.5350828356</v>
      </c>
      <c r="Q120" s="28" t="s">
        <v>38</v>
      </c>
      <c r="R120" s="29" t="s">
        <v>688</v>
      </c>
      <c r="S120" s="28" t="s">
        <v>103</v>
      </c>
      <c r="T120" s="28" t="s">
        <v>223</v>
      </c>
      <c r="U120" s="5" t="s">
        <v>224</v>
      </c>
      <c r="V120" s="28" t="s">
        <v>163</v>
      </c>
      <c r="W120" s="7" t="s">
        <v>689</v>
      </c>
      <c r="X120" s="7" t="s">
        <v>38</v>
      </c>
      <c r="Y120" s="5" t="s">
        <v>165</v>
      </c>
      <c r="Z120" s="5" t="s">
        <v>38</v>
      </c>
      <c r="AA120" s="6" t="s">
        <v>38</v>
      </c>
      <c r="AB120" s="6" t="s">
        <v>38</v>
      </c>
      <c r="AC120" s="6" t="s">
        <v>38</v>
      </c>
      <c r="AD120" s="6" t="s">
        <v>38</v>
      </c>
      <c r="AE120" s="6" t="s">
        <v>38</v>
      </c>
    </row>
    <row r="121">
      <c r="A121" s="28" t="s">
        <v>690</v>
      </c>
      <c r="B121" s="6" t="s">
        <v>691</v>
      </c>
      <c r="C121" s="6" t="s">
        <v>687</v>
      </c>
      <c r="D121" s="7" t="s">
        <v>659</v>
      </c>
      <c r="E121" s="28" t="s">
        <v>660</v>
      </c>
      <c r="F121" s="5" t="s">
        <v>22</v>
      </c>
      <c r="G121" s="6" t="s">
        <v>155</v>
      </c>
      <c r="H121" s="6" t="s">
        <v>38</v>
      </c>
      <c r="I121" s="6" t="s">
        <v>38</v>
      </c>
      <c r="J121" s="8" t="s">
        <v>568</v>
      </c>
      <c r="K121" s="5" t="s">
        <v>569</v>
      </c>
      <c r="L121" s="7" t="s">
        <v>570</v>
      </c>
      <c r="M121" s="9">
        <v>51390</v>
      </c>
      <c r="N121" s="5" t="s">
        <v>41</v>
      </c>
      <c r="O121" s="31">
        <v>44125.5857321412</v>
      </c>
      <c r="P121" s="32">
        <v>44134.5350849884</v>
      </c>
      <c r="Q121" s="28" t="s">
        <v>38</v>
      </c>
      <c r="R121" s="29" t="s">
        <v>692</v>
      </c>
      <c r="S121" s="28" t="s">
        <v>103</v>
      </c>
      <c r="T121" s="28" t="s">
        <v>223</v>
      </c>
      <c r="U121" s="5" t="s">
        <v>224</v>
      </c>
      <c r="V121" s="28" t="s">
        <v>163</v>
      </c>
      <c r="W121" s="7" t="s">
        <v>693</v>
      </c>
      <c r="X121" s="7" t="s">
        <v>38</v>
      </c>
      <c r="Y121" s="5" t="s">
        <v>165</v>
      </c>
      <c r="Z121" s="5" t="s">
        <v>38</v>
      </c>
      <c r="AA121" s="6" t="s">
        <v>38</v>
      </c>
      <c r="AB121" s="6" t="s">
        <v>38</v>
      </c>
      <c r="AC121" s="6" t="s">
        <v>38</v>
      </c>
      <c r="AD121" s="6" t="s">
        <v>38</v>
      </c>
      <c r="AE121" s="6" t="s">
        <v>38</v>
      </c>
    </row>
    <row r="122">
      <c r="A122" s="28" t="s">
        <v>694</v>
      </c>
      <c r="B122" s="6" t="s">
        <v>695</v>
      </c>
      <c r="C122" s="6" t="s">
        <v>696</v>
      </c>
      <c r="D122" s="7" t="s">
        <v>659</v>
      </c>
      <c r="E122" s="28" t="s">
        <v>660</v>
      </c>
      <c r="F122" s="5" t="s">
        <v>22</v>
      </c>
      <c r="G122" s="6" t="s">
        <v>155</v>
      </c>
      <c r="H122" s="6" t="s">
        <v>38</v>
      </c>
      <c r="I122" s="6" t="s">
        <v>38</v>
      </c>
      <c r="J122" s="8" t="s">
        <v>568</v>
      </c>
      <c r="K122" s="5" t="s">
        <v>569</v>
      </c>
      <c r="L122" s="7" t="s">
        <v>570</v>
      </c>
      <c r="M122" s="9">
        <v>51400</v>
      </c>
      <c r="N122" s="5" t="s">
        <v>41</v>
      </c>
      <c r="O122" s="31">
        <v>44125.5857448264</v>
      </c>
      <c r="P122" s="32">
        <v>44134.5350848032</v>
      </c>
      <c r="Q122" s="28" t="s">
        <v>38</v>
      </c>
      <c r="R122" s="29" t="s">
        <v>697</v>
      </c>
      <c r="S122" s="28" t="s">
        <v>103</v>
      </c>
      <c r="T122" s="28" t="s">
        <v>223</v>
      </c>
      <c r="U122" s="5" t="s">
        <v>224</v>
      </c>
      <c r="V122" s="28" t="s">
        <v>163</v>
      </c>
      <c r="W122" s="7" t="s">
        <v>698</v>
      </c>
      <c r="X122" s="7" t="s">
        <v>38</v>
      </c>
      <c r="Y122" s="5" t="s">
        <v>165</v>
      </c>
      <c r="Z122" s="5" t="s">
        <v>38</v>
      </c>
      <c r="AA122" s="6" t="s">
        <v>38</v>
      </c>
      <c r="AB122" s="6" t="s">
        <v>38</v>
      </c>
      <c r="AC122" s="6" t="s">
        <v>38</v>
      </c>
      <c r="AD122" s="6" t="s">
        <v>38</v>
      </c>
      <c r="AE122" s="6" t="s">
        <v>38</v>
      </c>
    </row>
    <row r="123">
      <c r="A123" s="28" t="s">
        <v>699</v>
      </c>
      <c r="B123" s="6" t="s">
        <v>700</v>
      </c>
      <c r="C123" s="6" t="s">
        <v>687</v>
      </c>
      <c r="D123" s="7" t="s">
        <v>659</v>
      </c>
      <c r="E123" s="28" t="s">
        <v>660</v>
      </c>
      <c r="F123" s="5" t="s">
        <v>22</v>
      </c>
      <c r="G123" s="6" t="s">
        <v>155</v>
      </c>
      <c r="H123" s="6" t="s">
        <v>38</v>
      </c>
      <c r="I123" s="6" t="s">
        <v>38</v>
      </c>
      <c r="J123" s="8" t="s">
        <v>701</v>
      </c>
      <c r="K123" s="5" t="s">
        <v>702</v>
      </c>
      <c r="L123" s="7" t="s">
        <v>703</v>
      </c>
      <c r="M123" s="9">
        <v>51410</v>
      </c>
      <c r="N123" s="5" t="s">
        <v>184</v>
      </c>
      <c r="O123" s="31">
        <v>44125.5857612616</v>
      </c>
      <c r="P123" s="32">
        <v>44134.5350846412</v>
      </c>
      <c r="Q123" s="28" t="s">
        <v>38</v>
      </c>
      <c r="R123" s="29" t="s">
        <v>38</v>
      </c>
      <c r="S123" s="28" t="s">
        <v>103</v>
      </c>
      <c r="T123" s="28" t="s">
        <v>223</v>
      </c>
      <c r="U123" s="5" t="s">
        <v>224</v>
      </c>
      <c r="V123" s="28" t="s">
        <v>163</v>
      </c>
      <c r="W123" s="7" t="s">
        <v>704</v>
      </c>
      <c r="X123" s="7" t="s">
        <v>38</v>
      </c>
      <c r="Y123" s="5" t="s">
        <v>165</v>
      </c>
      <c r="Z123" s="5" t="s">
        <v>38</v>
      </c>
      <c r="AA123" s="6" t="s">
        <v>38</v>
      </c>
      <c r="AB123" s="6" t="s">
        <v>38</v>
      </c>
      <c r="AC123" s="6" t="s">
        <v>38</v>
      </c>
      <c r="AD123" s="6" t="s">
        <v>38</v>
      </c>
      <c r="AE123" s="6" t="s">
        <v>38</v>
      </c>
    </row>
    <row r="124">
      <c r="A124" s="28" t="s">
        <v>705</v>
      </c>
      <c r="B124" s="6" t="s">
        <v>706</v>
      </c>
      <c r="C124" s="6" t="s">
        <v>687</v>
      </c>
      <c r="D124" s="7" t="s">
        <v>659</v>
      </c>
      <c r="E124" s="28" t="s">
        <v>660</v>
      </c>
      <c r="F124" s="5" t="s">
        <v>22</v>
      </c>
      <c r="G124" s="6" t="s">
        <v>155</v>
      </c>
      <c r="H124" s="6" t="s">
        <v>38</v>
      </c>
      <c r="I124" s="6" t="s">
        <v>38</v>
      </c>
      <c r="J124" s="8" t="s">
        <v>707</v>
      </c>
      <c r="K124" s="5" t="s">
        <v>708</v>
      </c>
      <c r="L124" s="7" t="s">
        <v>709</v>
      </c>
      <c r="M124" s="9">
        <v>51420</v>
      </c>
      <c r="N124" s="5" t="s">
        <v>214</v>
      </c>
      <c r="O124" s="31">
        <v>44125.5857737616</v>
      </c>
      <c r="P124" s="32">
        <v>44134.535084456</v>
      </c>
      <c r="Q124" s="28" t="s">
        <v>38</v>
      </c>
      <c r="R124" s="29" t="s">
        <v>38</v>
      </c>
      <c r="S124" s="28" t="s">
        <v>103</v>
      </c>
      <c r="T124" s="28" t="s">
        <v>477</v>
      </c>
      <c r="U124" s="5" t="s">
        <v>162</v>
      </c>
      <c r="V124" s="28" t="s">
        <v>163</v>
      </c>
      <c r="W124" s="7" t="s">
        <v>710</v>
      </c>
      <c r="X124" s="7" t="s">
        <v>38</v>
      </c>
      <c r="Y124" s="5" t="s">
        <v>165</v>
      </c>
      <c r="Z124" s="5" t="s">
        <v>711</v>
      </c>
      <c r="AA124" s="6" t="s">
        <v>38</v>
      </c>
      <c r="AB124" s="6" t="s">
        <v>38</v>
      </c>
      <c r="AC124" s="6" t="s">
        <v>38</v>
      </c>
      <c r="AD124" s="6" t="s">
        <v>38</v>
      </c>
      <c r="AE124" s="6" t="s">
        <v>38</v>
      </c>
    </row>
    <row r="125">
      <c r="A125" s="28" t="s">
        <v>712</v>
      </c>
      <c r="B125" s="6" t="s">
        <v>713</v>
      </c>
      <c r="C125" s="6" t="s">
        <v>687</v>
      </c>
      <c r="D125" s="7" t="s">
        <v>659</v>
      </c>
      <c r="E125" s="28" t="s">
        <v>660</v>
      </c>
      <c r="F125" s="5" t="s">
        <v>22</v>
      </c>
      <c r="G125" s="6" t="s">
        <v>155</v>
      </c>
      <c r="H125" s="6" t="s">
        <v>38</v>
      </c>
      <c r="I125" s="6" t="s">
        <v>38</v>
      </c>
      <c r="J125" s="8" t="s">
        <v>714</v>
      </c>
      <c r="K125" s="5" t="s">
        <v>715</v>
      </c>
      <c r="L125" s="7" t="s">
        <v>361</v>
      </c>
      <c r="M125" s="9">
        <v>51430</v>
      </c>
      <c r="N125" s="5" t="s">
        <v>214</v>
      </c>
      <c r="O125" s="31">
        <v>44125.5857848032</v>
      </c>
      <c r="P125" s="32">
        <v>44134.5350841088</v>
      </c>
      <c r="Q125" s="28" t="s">
        <v>38</v>
      </c>
      <c r="R125" s="29" t="s">
        <v>38</v>
      </c>
      <c r="S125" s="28" t="s">
        <v>103</v>
      </c>
      <c r="T125" s="28" t="s">
        <v>362</v>
      </c>
      <c r="U125" s="5" t="s">
        <v>332</v>
      </c>
      <c r="V125" s="28" t="s">
        <v>163</v>
      </c>
      <c r="W125" s="7" t="s">
        <v>716</v>
      </c>
      <c r="X125" s="7" t="s">
        <v>38</v>
      </c>
      <c r="Y125" s="5" t="s">
        <v>165</v>
      </c>
      <c r="Z125" s="5" t="s">
        <v>591</v>
      </c>
      <c r="AA125" s="6" t="s">
        <v>38</v>
      </c>
      <c r="AB125" s="6" t="s">
        <v>38</v>
      </c>
      <c r="AC125" s="6" t="s">
        <v>38</v>
      </c>
      <c r="AD125" s="6" t="s">
        <v>38</v>
      </c>
      <c r="AE125" s="6" t="s">
        <v>38</v>
      </c>
    </row>
    <row r="126">
      <c r="A126" s="28" t="s">
        <v>717</v>
      </c>
      <c r="B126" s="6" t="s">
        <v>718</v>
      </c>
      <c r="C126" s="6" t="s">
        <v>719</v>
      </c>
      <c r="D126" s="7" t="s">
        <v>659</v>
      </c>
      <c r="E126" s="28" t="s">
        <v>660</v>
      </c>
      <c r="F126" s="5" t="s">
        <v>22</v>
      </c>
      <c r="G126" s="6" t="s">
        <v>155</v>
      </c>
      <c r="H126" s="6" t="s">
        <v>38</v>
      </c>
      <c r="I126" s="6" t="s">
        <v>38</v>
      </c>
      <c r="J126" s="8" t="s">
        <v>720</v>
      </c>
      <c r="K126" s="5" t="s">
        <v>721</v>
      </c>
      <c r="L126" s="7" t="s">
        <v>722</v>
      </c>
      <c r="M126" s="9">
        <v>51440</v>
      </c>
      <c r="N126" s="5" t="s">
        <v>41</v>
      </c>
      <c r="O126" s="31">
        <v>44125.5857954514</v>
      </c>
      <c r="P126" s="32">
        <v>44134.5347122685</v>
      </c>
      <c r="Q126" s="28" t="s">
        <v>38</v>
      </c>
      <c r="R126" s="29" t="s">
        <v>723</v>
      </c>
      <c r="S126" s="28" t="s">
        <v>724</v>
      </c>
      <c r="T126" s="28" t="s">
        <v>725</v>
      </c>
      <c r="U126" s="5" t="s">
        <v>726</v>
      </c>
      <c r="V126" s="30" t="s">
        <v>727</v>
      </c>
      <c r="W126" s="7" t="s">
        <v>728</v>
      </c>
      <c r="X126" s="7" t="s">
        <v>38</v>
      </c>
      <c r="Y126" s="5" t="s">
        <v>165</v>
      </c>
      <c r="Z126" s="5" t="s">
        <v>38</v>
      </c>
      <c r="AA126" s="6" t="s">
        <v>38</v>
      </c>
      <c r="AB126" s="6" t="s">
        <v>38</v>
      </c>
      <c r="AC126" s="6" t="s">
        <v>38</v>
      </c>
      <c r="AD126" s="6" t="s">
        <v>38</v>
      </c>
      <c r="AE126" s="6" t="s">
        <v>38</v>
      </c>
    </row>
    <row r="127">
      <c r="A127" s="28" t="s">
        <v>729</v>
      </c>
      <c r="B127" s="6" t="s">
        <v>730</v>
      </c>
      <c r="C127" s="6" t="s">
        <v>719</v>
      </c>
      <c r="D127" s="7" t="s">
        <v>659</v>
      </c>
      <c r="E127" s="28" t="s">
        <v>660</v>
      </c>
      <c r="F127" s="5" t="s">
        <v>22</v>
      </c>
      <c r="G127" s="6" t="s">
        <v>155</v>
      </c>
      <c r="H127" s="6" t="s">
        <v>38</v>
      </c>
      <c r="I127" s="6" t="s">
        <v>38</v>
      </c>
      <c r="J127" s="8" t="s">
        <v>720</v>
      </c>
      <c r="K127" s="5" t="s">
        <v>721</v>
      </c>
      <c r="L127" s="7" t="s">
        <v>722</v>
      </c>
      <c r="M127" s="9">
        <v>51450</v>
      </c>
      <c r="N127" s="5" t="s">
        <v>41</v>
      </c>
      <c r="O127" s="31">
        <v>44125.5858056713</v>
      </c>
      <c r="P127" s="32">
        <v>44134.5347138889</v>
      </c>
      <c r="Q127" s="28" t="s">
        <v>38</v>
      </c>
      <c r="R127" s="29" t="s">
        <v>731</v>
      </c>
      <c r="S127" s="28" t="s">
        <v>724</v>
      </c>
      <c r="T127" s="28" t="s">
        <v>725</v>
      </c>
      <c r="U127" s="5" t="s">
        <v>726</v>
      </c>
      <c r="V127" s="30" t="s">
        <v>727</v>
      </c>
      <c r="W127" s="7" t="s">
        <v>732</v>
      </c>
      <c r="X127" s="7" t="s">
        <v>38</v>
      </c>
      <c r="Y127" s="5" t="s">
        <v>165</v>
      </c>
      <c r="Z127" s="5" t="s">
        <v>38</v>
      </c>
      <c r="AA127" s="6" t="s">
        <v>38</v>
      </c>
      <c r="AB127" s="6" t="s">
        <v>38</v>
      </c>
      <c r="AC127" s="6" t="s">
        <v>38</v>
      </c>
      <c r="AD127" s="6" t="s">
        <v>38</v>
      </c>
      <c r="AE127" s="6" t="s">
        <v>38</v>
      </c>
    </row>
    <row r="128">
      <c r="A128" s="28" t="s">
        <v>733</v>
      </c>
      <c r="B128" s="6" t="s">
        <v>734</v>
      </c>
      <c r="C128" s="6" t="s">
        <v>719</v>
      </c>
      <c r="D128" s="7" t="s">
        <v>659</v>
      </c>
      <c r="E128" s="28" t="s">
        <v>660</v>
      </c>
      <c r="F128" s="5" t="s">
        <v>22</v>
      </c>
      <c r="G128" s="6" t="s">
        <v>155</v>
      </c>
      <c r="H128" s="6" t="s">
        <v>38</v>
      </c>
      <c r="I128" s="6" t="s">
        <v>38</v>
      </c>
      <c r="J128" s="8" t="s">
        <v>720</v>
      </c>
      <c r="K128" s="5" t="s">
        <v>721</v>
      </c>
      <c r="L128" s="7" t="s">
        <v>722</v>
      </c>
      <c r="M128" s="9">
        <v>51460</v>
      </c>
      <c r="N128" s="5" t="s">
        <v>41</v>
      </c>
      <c r="O128" s="31">
        <v>44125.585815081</v>
      </c>
      <c r="P128" s="32">
        <v>44134.5347136921</v>
      </c>
      <c r="Q128" s="28" t="s">
        <v>38</v>
      </c>
      <c r="R128" s="29" t="s">
        <v>735</v>
      </c>
      <c r="S128" s="28" t="s">
        <v>724</v>
      </c>
      <c r="T128" s="28" t="s">
        <v>725</v>
      </c>
      <c r="U128" s="5" t="s">
        <v>726</v>
      </c>
      <c r="V128" s="30" t="s">
        <v>736</v>
      </c>
      <c r="W128" s="7" t="s">
        <v>485</v>
      </c>
      <c r="X128" s="7" t="s">
        <v>38</v>
      </c>
      <c r="Y128" s="5" t="s">
        <v>165</v>
      </c>
      <c r="Z128" s="5" t="s">
        <v>38</v>
      </c>
      <c r="AA128" s="6" t="s">
        <v>38</v>
      </c>
      <c r="AB128" s="6" t="s">
        <v>38</v>
      </c>
      <c r="AC128" s="6" t="s">
        <v>38</v>
      </c>
      <c r="AD128" s="6" t="s">
        <v>38</v>
      </c>
      <c r="AE128" s="6" t="s">
        <v>38</v>
      </c>
    </row>
    <row r="129">
      <c r="A129" s="28" t="s">
        <v>737</v>
      </c>
      <c r="B129" s="6" t="s">
        <v>738</v>
      </c>
      <c r="C129" s="6" t="s">
        <v>719</v>
      </c>
      <c r="D129" s="7" t="s">
        <v>659</v>
      </c>
      <c r="E129" s="28" t="s">
        <v>660</v>
      </c>
      <c r="F129" s="5" t="s">
        <v>22</v>
      </c>
      <c r="G129" s="6" t="s">
        <v>155</v>
      </c>
      <c r="H129" s="6" t="s">
        <v>38</v>
      </c>
      <c r="I129" s="6" t="s">
        <v>38</v>
      </c>
      <c r="J129" s="8" t="s">
        <v>720</v>
      </c>
      <c r="K129" s="5" t="s">
        <v>721</v>
      </c>
      <c r="L129" s="7" t="s">
        <v>722</v>
      </c>
      <c r="M129" s="9">
        <v>51470</v>
      </c>
      <c r="N129" s="5" t="s">
        <v>41</v>
      </c>
      <c r="O129" s="31">
        <v>44125.5858254282</v>
      </c>
      <c r="P129" s="32">
        <v>44134.5347135069</v>
      </c>
      <c r="Q129" s="28" t="s">
        <v>38</v>
      </c>
      <c r="R129" s="29" t="s">
        <v>739</v>
      </c>
      <c r="S129" s="28" t="s">
        <v>724</v>
      </c>
      <c r="T129" s="28" t="s">
        <v>725</v>
      </c>
      <c r="U129" s="5" t="s">
        <v>726</v>
      </c>
      <c r="V129" s="30" t="s">
        <v>736</v>
      </c>
      <c r="W129" s="7" t="s">
        <v>740</v>
      </c>
      <c r="X129" s="7" t="s">
        <v>38</v>
      </c>
      <c r="Y129" s="5" t="s">
        <v>165</v>
      </c>
      <c r="Z129" s="5" t="s">
        <v>38</v>
      </c>
      <c r="AA129" s="6" t="s">
        <v>38</v>
      </c>
      <c r="AB129" s="6" t="s">
        <v>38</v>
      </c>
      <c r="AC129" s="6" t="s">
        <v>38</v>
      </c>
      <c r="AD129" s="6" t="s">
        <v>38</v>
      </c>
      <c r="AE129" s="6" t="s">
        <v>38</v>
      </c>
    </row>
    <row r="130">
      <c r="A130" s="28" t="s">
        <v>741</v>
      </c>
      <c r="B130" s="6" t="s">
        <v>742</v>
      </c>
      <c r="C130" s="6" t="s">
        <v>687</v>
      </c>
      <c r="D130" s="7" t="s">
        <v>659</v>
      </c>
      <c r="E130" s="28" t="s">
        <v>660</v>
      </c>
      <c r="F130" s="5" t="s">
        <v>22</v>
      </c>
      <c r="G130" s="6" t="s">
        <v>155</v>
      </c>
      <c r="H130" s="6" t="s">
        <v>38</v>
      </c>
      <c r="I130" s="6" t="s">
        <v>38</v>
      </c>
      <c r="J130" s="8" t="s">
        <v>720</v>
      </c>
      <c r="K130" s="5" t="s">
        <v>721</v>
      </c>
      <c r="L130" s="7" t="s">
        <v>722</v>
      </c>
      <c r="M130" s="9">
        <v>51480</v>
      </c>
      <c r="N130" s="5" t="s">
        <v>41</v>
      </c>
      <c r="O130" s="31">
        <v>44125.5858359607</v>
      </c>
      <c r="P130" s="32">
        <v>44134.5347133449</v>
      </c>
      <c r="Q130" s="28" t="s">
        <v>38</v>
      </c>
      <c r="R130" s="29" t="s">
        <v>743</v>
      </c>
      <c r="S130" s="28" t="s">
        <v>724</v>
      </c>
      <c r="T130" s="28" t="s">
        <v>725</v>
      </c>
      <c r="U130" s="5" t="s">
        <v>726</v>
      </c>
      <c r="V130" s="30" t="s">
        <v>744</v>
      </c>
      <c r="W130" s="7" t="s">
        <v>745</v>
      </c>
      <c r="X130" s="7" t="s">
        <v>38</v>
      </c>
      <c r="Y130" s="5" t="s">
        <v>165</v>
      </c>
      <c r="Z130" s="5" t="s">
        <v>38</v>
      </c>
      <c r="AA130" s="6" t="s">
        <v>38</v>
      </c>
      <c r="AB130" s="6" t="s">
        <v>38</v>
      </c>
      <c r="AC130" s="6" t="s">
        <v>38</v>
      </c>
      <c r="AD130" s="6" t="s">
        <v>38</v>
      </c>
      <c r="AE130" s="6" t="s">
        <v>38</v>
      </c>
    </row>
    <row r="131">
      <c r="A131" s="28" t="s">
        <v>746</v>
      </c>
      <c r="B131" s="6" t="s">
        <v>747</v>
      </c>
      <c r="C131" s="6" t="s">
        <v>687</v>
      </c>
      <c r="D131" s="7" t="s">
        <v>659</v>
      </c>
      <c r="E131" s="28" t="s">
        <v>660</v>
      </c>
      <c r="F131" s="5" t="s">
        <v>22</v>
      </c>
      <c r="G131" s="6" t="s">
        <v>155</v>
      </c>
      <c r="H131" s="6" t="s">
        <v>38</v>
      </c>
      <c r="I131" s="6" t="s">
        <v>38</v>
      </c>
      <c r="J131" s="8" t="s">
        <v>748</v>
      </c>
      <c r="K131" s="5" t="s">
        <v>749</v>
      </c>
      <c r="L131" s="7" t="s">
        <v>750</v>
      </c>
      <c r="M131" s="9">
        <v>51490</v>
      </c>
      <c r="N131" s="5" t="s">
        <v>41</v>
      </c>
      <c r="O131" s="31">
        <v>44125.5858473727</v>
      </c>
      <c r="P131" s="32">
        <v>44134.5347129977</v>
      </c>
      <c r="Q131" s="28" t="s">
        <v>38</v>
      </c>
      <c r="R131" s="29" t="s">
        <v>751</v>
      </c>
      <c r="S131" s="28" t="s">
        <v>724</v>
      </c>
      <c r="T131" s="28" t="s">
        <v>752</v>
      </c>
      <c r="U131" s="5" t="s">
        <v>753</v>
      </c>
      <c r="V131" s="30" t="s">
        <v>736</v>
      </c>
      <c r="W131" s="7" t="s">
        <v>754</v>
      </c>
      <c r="X131" s="7" t="s">
        <v>38</v>
      </c>
      <c r="Y131" s="5" t="s">
        <v>165</v>
      </c>
      <c r="Z131" s="5" t="s">
        <v>38</v>
      </c>
      <c r="AA131" s="6" t="s">
        <v>38</v>
      </c>
      <c r="AB131" s="6" t="s">
        <v>38</v>
      </c>
      <c r="AC131" s="6" t="s">
        <v>38</v>
      </c>
      <c r="AD131" s="6" t="s">
        <v>38</v>
      </c>
      <c r="AE131" s="6" t="s">
        <v>38</v>
      </c>
    </row>
    <row r="132">
      <c r="A132" s="28" t="s">
        <v>755</v>
      </c>
      <c r="B132" s="6" t="s">
        <v>756</v>
      </c>
      <c r="C132" s="6" t="s">
        <v>687</v>
      </c>
      <c r="D132" s="7" t="s">
        <v>659</v>
      </c>
      <c r="E132" s="28" t="s">
        <v>660</v>
      </c>
      <c r="F132" s="5" t="s">
        <v>22</v>
      </c>
      <c r="G132" s="6" t="s">
        <v>155</v>
      </c>
      <c r="H132" s="6" t="s">
        <v>38</v>
      </c>
      <c r="I132" s="6" t="s">
        <v>38</v>
      </c>
      <c r="J132" s="8" t="s">
        <v>748</v>
      </c>
      <c r="K132" s="5" t="s">
        <v>749</v>
      </c>
      <c r="L132" s="7" t="s">
        <v>750</v>
      </c>
      <c r="M132" s="9">
        <v>51500</v>
      </c>
      <c r="N132" s="5" t="s">
        <v>41</v>
      </c>
      <c r="O132" s="31">
        <v>44125.5858582176</v>
      </c>
      <c r="P132" s="32">
        <v>44134.5347128125</v>
      </c>
      <c r="Q132" s="28" t="s">
        <v>38</v>
      </c>
      <c r="R132" s="29" t="s">
        <v>757</v>
      </c>
      <c r="S132" s="28" t="s">
        <v>724</v>
      </c>
      <c r="T132" s="28" t="s">
        <v>752</v>
      </c>
      <c r="U132" s="5" t="s">
        <v>753</v>
      </c>
      <c r="V132" s="30" t="s">
        <v>736</v>
      </c>
      <c r="W132" s="7" t="s">
        <v>758</v>
      </c>
      <c r="X132" s="7" t="s">
        <v>38</v>
      </c>
      <c r="Y132" s="5" t="s">
        <v>165</v>
      </c>
      <c r="Z132" s="5" t="s">
        <v>38</v>
      </c>
      <c r="AA132" s="6" t="s">
        <v>38</v>
      </c>
      <c r="AB132" s="6" t="s">
        <v>38</v>
      </c>
      <c r="AC132" s="6" t="s">
        <v>38</v>
      </c>
      <c r="AD132" s="6" t="s">
        <v>38</v>
      </c>
      <c r="AE132" s="6" t="s">
        <v>38</v>
      </c>
    </row>
    <row r="133">
      <c r="A133" s="28" t="s">
        <v>759</v>
      </c>
      <c r="B133" s="6" t="s">
        <v>760</v>
      </c>
      <c r="C133" s="6" t="s">
        <v>761</v>
      </c>
      <c r="D133" s="7" t="s">
        <v>659</v>
      </c>
      <c r="E133" s="28" t="s">
        <v>660</v>
      </c>
      <c r="F133" s="5" t="s">
        <v>426</v>
      </c>
      <c r="G133" s="6" t="s">
        <v>57</v>
      </c>
      <c r="H133" s="6" t="s">
        <v>762</v>
      </c>
      <c r="I133" s="6" t="s">
        <v>38</v>
      </c>
      <c r="J133" s="8" t="s">
        <v>661</v>
      </c>
      <c r="K133" s="5" t="s">
        <v>662</v>
      </c>
      <c r="L133" s="7" t="s">
        <v>430</v>
      </c>
      <c r="M133" s="9">
        <v>51510</v>
      </c>
      <c r="N133" s="5" t="s">
        <v>52</v>
      </c>
      <c r="O133" s="31">
        <v>44125.5858679745</v>
      </c>
      <c r="P133" s="32">
        <v>44134.5347126157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763</v>
      </c>
      <c r="B134" s="6" t="s">
        <v>764</v>
      </c>
      <c r="C134" s="6" t="s">
        <v>687</v>
      </c>
      <c r="D134" s="7" t="s">
        <v>659</v>
      </c>
      <c r="E134" s="28" t="s">
        <v>660</v>
      </c>
      <c r="F134" s="5" t="s">
        <v>22</v>
      </c>
      <c r="G134" s="6" t="s">
        <v>155</v>
      </c>
      <c r="H134" s="6" t="s">
        <v>38</v>
      </c>
      <c r="I134" s="6" t="s">
        <v>38</v>
      </c>
      <c r="J134" s="8" t="s">
        <v>765</v>
      </c>
      <c r="K134" s="5" t="s">
        <v>766</v>
      </c>
      <c r="L134" s="7" t="s">
        <v>767</v>
      </c>
      <c r="M134" s="9">
        <v>51520</v>
      </c>
      <c r="N134" s="5" t="s">
        <v>41</v>
      </c>
      <c r="O134" s="31">
        <v>44125.5858679745</v>
      </c>
      <c r="P134" s="32">
        <v>44134.5347124653</v>
      </c>
      <c r="Q134" s="28" t="s">
        <v>38</v>
      </c>
      <c r="R134" s="29" t="s">
        <v>768</v>
      </c>
      <c r="S134" s="28" t="s">
        <v>103</v>
      </c>
      <c r="T134" s="28" t="s">
        <v>493</v>
      </c>
      <c r="U134" s="5" t="s">
        <v>332</v>
      </c>
      <c r="V134" s="28" t="s">
        <v>769</v>
      </c>
      <c r="W134" s="7" t="s">
        <v>770</v>
      </c>
      <c r="X134" s="7" t="s">
        <v>38</v>
      </c>
      <c r="Y134" s="5" t="s">
        <v>165</v>
      </c>
      <c r="Z134" s="5" t="s">
        <v>38</v>
      </c>
      <c r="AA134" s="6" t="s">
        <v>38</v>
      </c>
      <c r="AB134" s="6" t="s">
        <v>38</v>
      </c>
      <c r="AC134" s="6" t="s">
        <v>38</v>
      </c>
      <c r="AD134" s="6" t="s">
        <v>38</v>
      </c>
      <c r="AE134" s="6" t="s">
        <v>38</v>
      </c>
    </row>
    <row r="135">
      <c r="A135" s="28" t="s">
        <v>771</v>
      </c>
      <c r="B135" s="6" t="s">
        <v>772</v>
      </c>
      <c r="C135" s="6" t="s">
        <v>557</v>
      </c>
      <c r="D135" s="7" t="s">
        <v>547</v>
      </c>
      <c r="E135" s="28" t="s">
        <v>548</v>
      </c>
      <c r="F135" s="5" t="s">
        <v>22</v>
      </c>
      <c r="G135" s="6" t="s">
        <v>155</v>
      </c>
      <c r="H135" s="6" t="s">
        <v>38</v>
      </c>
      <c r="I135" s="6" t="s">
        <v>38</v>
      </c>
      <c r="J135" s="8" t="s">
        <v>549</v>
      </c>
      <c r="K135" s="5" t="s">
        <v>550</v>
      </c>
      <c r="L135" s="7" t="s">
        <v>551</v>
      </c>
      <c r="M135" s="9">
        <v>51530</v>
      </c>
      <c r="N135" s="5" t="s">
        <v>214</v>
      </c>
      <c r="O135" s="31">
        <v>44125.5890806713</v>
      </c>
      <c r="P135" s="32">
        <v>44134.7911052894</v>
      </c>
      <c r="Q135" s="28" t="s">
        <v>38</v>
      </c>
      <c r="R135" s="29" t="s">
        <v>38</v>
      </c>
      <c r="S135" s="28" t="s">
        <v>103</v>
      </c>
      <c r="T135" s="28" t="s">
        <v>372</v>
      </c>
      <c r="U135" s="5" t="s">
        <v>332</v>
      </c>
      <c r="V135" s="28" t="s">
        <v>552</v>
      </c>
      <c r="W135" s="7" t="s">
        <v>773</v>
      </c>
      <c r="X135" s="7" t="s">
        <v>38</v>
      </c>
      <c r="Y135" s="5" t="s">
        <v>165</v>
      </c>
      <c r="Z135" s="5" t="s">
        <v>554</v>
      </c>
      <c r="AA135" s="6" t="s">
        <v>38</v>
      </c>
      <c r="AB135" s="6" t="s">
        <v>38</v>
      </c>
      <c r="AC135" s="6" t="s">
        <v>38</v>
      </c>
      <c r="AD135" s="6" t="s">
        <v>38</v>
      </c>
      <c r="AE135" s="6" t="s">
        <v>38</v>
      </c>
    </row>
    <row r="136">
      <c r="A136" s="28" t="s">
        <v>774</v>
      </c>
      <c r="B136" s="6" t="s">
        <v>775</v>
      </c>
      <c r="C136" s="6" t="s">
        <v>557</v>
      </c>
      <c r="D136" s="7" t="s">
        <v>547</v>
      </c>
      <c r="E136" s="28" t="s">
        <v>548</v>
      </c>
      <c r="F136" s="5" t="s">
        <v>22</v>
      </c>
      <c r="G136" s="6" t="s">
        <v>155</v>
      </c>
      <c r="H136" s="6" t="s">
        <v>38</v>
      </c>
      <c r="I136" s="6" t="s">
        <v>38</v>
      </c>
      <c r="J136" s="8" t="s">
        <v>549</v>
      </c>
      <c r="K136" s="5" t="s">
        <v>550</v>
      </c>
      <c r="L136" s="7" t="s">
        <v>551</v>
      </c>
      <c r="M136" s="9">
        <v>51540</v>
      </c>
      <c r="N136" s="5" t="s">
        <v>214</v>
      </c>
      <c r="O136" s="31">
        <v>44125.5914798611</v>
      </c>
      <c r="P136" s="32">
        <v>44134.7911054398</v>
      </c>
      <c r="Q136" s="28" t="s">
        <v>38</v>
      </c>
      <c r="R136" s="29" t="s">
        <v>38</v>
      </c>
      <c r="S136" s="28" t="s">
        <v>103</v>
      </c>
      <c r="T136" s="28" t="s">
        <v>372</v>
      </c>
      <c r="U136" s="5" t="s">
        <v>332</v>
      </c>
      <c r="V136" s="28" t="s">
        <v>552</v>
      </c>
      <c r="W136" s="7" t="s">
        <v>776</v>
      </c>
      <c r="X136" s="7" t="s">
        <v>38</v>
      </c>
      <c r="Y136" s="5" t="s">
        <v>165</v>
      </c>
      <c r="Z136" s="5" t="s">
        <v>554</v>
      </c>
      <c r="AA136" s="6" t="s">
        <v>38</v>
      </c>
      <c r="AB136" s="6" t="s">
        <v>38</v>
      </c>
      <c r="AC136" s="6" t="s">
        <v>38</v>
      </c>
      <c r="AD136" s="6" t="s">
        <v>38</v>
      </c>
      <c r="AE136" s="6" t="s">
        <v>38</v>
      </c>
    </row>
    <row r="137">
      <c r="A137" s="28" t="s">
        <v>777</v>
      </c>
      <c r="B137" s="6" t="s">
        <v>778</v>
      </c>
      <c r="C137" s="6" t="s">
        <v>779</v>
      </c>
      <c r="D137" s="7" t="s">
        <v>780</v>
      </c>
      <c r="E137" s="28" t="s">
        <v>781</v>
      </c>
      <c r="F137" s="5" t="s">
        <v>22</v>
      </c>
      <c r="G137" s="6" t="s">
        <v>155</v>
      </c>
      <c r="H137" s="6" t="s">
        <v>38</v>
      </c>
      <c r="I137" s="6" t="s">
        <v>38</v>
      </c>
      <c r="J137" s="8" t="s">
        <v>575</v>
      </c>
      <c r="K137" s="5" t="s">
        <v>576</v>
      </c>
      <c r="L137" s="7" t="s">
        <v>577</v>
      </c>
      <c r="M137" s="9">
        <v>51550</v>
      </c>
      <c r="N137" s="5" t="s">
        <v>41</v>
      </c>
      <c r="O137" s="31">
        <v>44125.6191579861</v>
      </c>
      <c r="P137" s="32">
        <v>44134.974646956</v>
      </c>
      <c r="Q137" s="28" t="s">
        <v>38</v>
      </c>
      <c r="R137" s="29" t="s">
        <v>782</v>
      </c>
      <c r="S137" s="28" t="s">
        <v>109</v>
      </c>
      <c r="T137" s="28" t="s">
        <v>578</v>
      </c>
      <c r="U137" s="5" t="s">
        <v>579</v>
      </c>
      <c r="V137" s="28" t="s">
        <v>163</v>
      </c>
      <c r="W137" s="7" t="s">
        <v>783</v>
      </c>
      <c r="X137" s="7" t="s">
        <v>38</v>
      </c>
      <c r="Y137" s="5" t="s">
        <v>165</v>
      </c>
      <c r="Z137" s="5" t="s">
        <v>38</v>
      </c>
      <c r="AA137" s="6" t="s">
        <v>38</v>
      </c>
      <c r="AB137" s="6" t="s">
        <v>38</v>
      </c>
      <c r="AC137" s="6" t="s">
        <v>38</v>
      </c>
      <c r="AD137" s="6" t="s">
        <v>38</v>
      </c>
      <c r="AE137" s="6" t="s">
        <v>38</v>
      </c>
    </row>
    <row r="138">
      <c r="A138" s="28" t="s">
        <v>784</v>
      </c>
      <c r="B138" s="6" t="s">
        <v>785</v>
      </c>
      <c r="C138" s="6" t="s">
        <v>779</v>
      </c>
      <c r="D138" s="7" t="s">
        <v>780</v>
      </c>
      <c r="E138" s="28" t="s">
        <v>781</v>
      </c>
      <c r="F138" s="5" t="s">
        <v>22</v>
      </c>
      <c r="G138" s="6" t="s">
        <v>155</v>
      </c>
      <c r="H138" s="6" t="s">
        <v>38</v>
      </c>
      <c r="I138" s="6" t="s">
        <v>38</v>
      </c>
      <c r="J138" s="8" t="s">
        <v>575</v>
      </c>
      <c r="K138" s="5" t="s">
        <v>576</v>
      </c>
      <c r="L138" s="7" t="s">
        <v>577</v>
      </c>
      <c r="M138" s="9">
        <v>51560</v>
      </c>
      <c r="N138" s="5" t="s">
        <v>41</v>
      </c>
      <c r="O138" s="31">
        <v>44125.619168287</v>
      </c>
      <c r="P138" s="32">
        <v>44134.9746471412</v>
      </c>
      <c r="Q138" s="28" t="s">
        <v>38</v>
      </c>
      <c r="R138" s="29" t="s">
        <v>786</v>
      </c>
      <c r="S138" s="28" t="s">
        <v>109</v>
      </c>
      <c r="T138" s="28" t="s">
        <v>578</v>
      </c>
      <c r="U138" s="5" t="s">
        <v>579</v>
      </c>
      <c r="V138" s="28" t="s">
        <v>163</v>
      </c>
      <c r="W138" s="7" t="s">
        <v>787</v>
      </c>
      <c r="X138" s="7" t="s">
        <v>38</v>
      </c>
      <c r="Y138" s="5" t="s">
        <v>165</v>
      </c>
      <c r="Z138" s="5" t="s">
        <v>38</v>
      </c>
      <c r="AA138" s="6" t="s">
        <v>38</v>
      </c>
      <c r="AB138" s="6" t="s">
        <v>38</v>
      </c>
      <c r="AC138" s="6" t="s">
        <v>38</v>
      </c>
      <c r="AD138" s="6" t="s">
        <v>38</v>
      </c>
      <c r="AE138" s="6" t="s">
        <v>38</v>
      </c>
    </row>
    <row r="139">
      <c r="A139" s="28" t="s">
        <v>788</v>
      </c>
      <c r="B139" s="6" t="s">
        <v>789</v>
      </c>
      <c r="C139" s="6" t="s">
        <v>790</v>
      </c>
      <c r="D139" s="7" t="s">
        <v>780</v>
      </c>
      <c r="E139" s="28" t="s">
        <v>781</v>
      </c>
      <c r="F139" s="5" t="s">
        <v>22</v>
      </c>
      <c r="G139" s="6" t="s">
        <v>155</v>
      </c>
      <c r="H139" s="6" t="s">
        <v>38</v>
      </c>
      <c r="I139" s="6" t="s">
        <v>38</v>
      </c>
      <c r="J139" s="8" t="s">
        <v>575</v>
      </c>
      <c r="K139" s="5" t="s">
        <v>576</v>
      </c>
      <c r="L139" s="7" t="s">
        <v>577</v>
      </c>
      <c r="M139" s="9">
        <v>51570</v>
      </c>
      <c r="N139" s="5" t="s">
        <v>214</v>
      </c>
      <c r="O139" s="31">
        <v>44125.6191773958</v>
      </c>
      <c r="P139" s="32">
        <v>44134.9746473032</v>
      </c>
      <c r="Q139" s="28" t="s">
        <v>38</v>
      </c>
      <c r="R139" s="29" t="s">
        <v>38</v>
      </c>
      <c r="S139" s="28" t="s">
        <v>109</v>
      </c>
      <c r="T139" s="28" t="s">
        <v>578</v>
      </c>
      <c r="U139" s="5" t="s">
        <v>579</v>
      </c>
      <c r="V139" s="28" t="s">
        <v>163</v>
      </c>
      <c r="W139" s="7" t="s">
        <v>791</v>
      </c>
      <c r="X139" s="7" t="s">
        <v>38</v>
      </c>
      <c r="Y139" s="5" t="s">
        <v>165</v>
      </c>
      <c r="Z139" s="5" t="s">
        <v>591</v>
      </c>
      <c r="AA139" s="6" t="s">
        <v>38</v>
      </c>
      <c r="AB139" s="6" t="s">
        <v>38</v>
      </c>
      <c r="AC139" s="6" t="s">
        <v>38</v>
      </c>
      <c r="AD139" s="6" t="s">
        <v>38</v>
      </c>
      <c r="AE139" s="6" t="s">
        <v>38</v>
      </c>
    </row>
    <row r="140">
      <c r="A140" s="28" t="s">
        <v>792</v>
      </c>
      <c r="B140" s="6" t="s">
        <v>793</v>
      </c>
      <c r="C140" s="6" t="s">
        <v>790</v>
      </c>
      <c r="D140" s="7" t="s">
        <v>780</v>
      </c>
      <c r="E140" s="28" t="s">
        <v>781</v>
      </c>
      <c r="F140" s="5" t="s">
        <v>22</v>
      </c>
      <c r="G140" s="6" t="s">
        <v>155</v>
      </c>
      <c r="H140" s="6" t="s">
        <v>38</v>
      </c>
      <c r="I140" s="6" t="s">
        <v>38</v>
      </c>
      <c r="J140" s="8" t="s">
        <v>575</v>
      </c>
      <c r="K140" s="5" t="s">
        <v>576</v>
      </c>
      <c r="L140" s="7" t="s">
        <v>577</v>
      </c>
      <c r="M140" s="9">
        <v>51580</v>
      </c>
      <c r="N140" s="5" t="s">
        <v>214</v>
      </c>
      <c r="O140" s="31">
        <v>44125.6191859144</v>
      </c>
      <c r="P140" s="32">
        <v>44134.9746474884</v>
      </c>
      <c r="Q140" s="28" t="s">
        <v>38</v>
      </c>
      <c r="R140" s="29" t="s">
        <v>38</v>
      </c>
      <c r="S140" s="28" t="s">
        <v>109</v>
      </c>
      <c r="T140" s="28" t="s">
        <v>578</v>
      </c>
      <c r="U140" s="5" t="s">
        <v>579</v>
      </c>
      <c r="V140" s="28" t="s">
        <v>163</v>
      </c>
      <c r="W140" s="7" t="s">
        <v>794</v>
      </c>
      <c r="X140" s="7" t="s">
        <v>38</v>
      </c>
      <c r="Y140" s="5" t="s">
        <v>165</v>
      </c>
      <c r="Z140" s="5" t="s">
        <v>591</v>
      </c>
      <c r="AA140" s="6" t="s">
        <v>38</v>
      </c>
      <c r="AB140" s="6" t="s">
        <v>38</v>
      </c>
      <c r="AC140" s="6" t="s">
        <v>38</v>
      </c>
      <c r="AD140" s="6" t="s">
        <v>38</v>
      </c>
      <c r="AE140" s="6" t="s">
        <v>38</v>
      </c>
    </row>
    <row r="141">
      <c r="A141" s="28" t="s">
        <v>795</v>
      </c>
      <c r="B141" s="6" t="s">
        <v>796</v>
      </c>
      <c r="C141" s="6" t="s">
        <v>790</v>
      </c>
      <c r="D141" s="7" t="s">
        <v>780</v>
      </c>
      <c r="E141" s="28" t="s">
        <v>781</v>
      </c>
      <c r="F141" s="5" t="s">
        <v>22</v>
      </c>
      <c r="G141" s="6" t="s">
        <v>155</v>
      </c>
      <c r="H141" s="6" t="s">
        <v>38</v>
      </c>
      <c r="I141" s="6" t="s">
        <v>38</v>
      </c>
      <c r="J141" s="8" t="s">
        <v>575</v>
      </c>
      <c r="K141" s="5" t="s">
        <v>576</v>
      </c>
      <c r="L141" s="7" t="s">
        <v>577</v>
      </c>
      <c r="M141" s="9">
        <v>51590</v>
      </c>
      <c r="N141" s="5" t="s">
        <v>214</v>
      </c>
      <c r="O141" s="31">
        <v>44125.6191944097</v>
      </c>
      <c r="P141" s="32">
        <v>44134.9746476852</v>
      </c>
      <c r="Q141" s="28" t="s">
        <v>38</v>
      </c>
      <c r="R141" s="29" t="s">
        <v>38</v>
      </c>
      <c r="S141" s="28" t="s">
        <v>109</v>
      </c>
      <c r="T141" s="28" t="s">
        <v>578</v>
      </c>
      <c r="U141" s="5" t="s">
        <v>579</v>
      </c>
      <c r="V141" s="28" t="s">
        <v>163</v>
      </c>
      <c r="W141" s="7" t="s">
        <v>797</v>
      </c>
      <c r="X141" s="7" t="s">
        <v>38</v>
      </c>
      <c r="Y141" s="5" t="s">
        <v>165</v>
      </c>
      <c r="Z141" s="5" t="s">
        <v>591</v>
      </c>
      <c r="AA141" s="6" t="s">
        <v>38</v>
      </c>
      <c r="AB141" s="6" t="s">
        <v>38</v>
      </c>
      <c r="AC141" s="6" t="s">
        <v>38</v>
      </c>
      <c r="AD141" s="6" t="s">
        <v>38</v>
      </c>
      <c r="AE141" s="6" t="s">
        <v>38</v>
      </c>
    </row>
    <row r="142">
      <c r="A142" s="28" t="s">
        <v>798</v>
      </c>
      <c r="B142" s="6" t="s">
        <v>799</v>
      </c>
      <c r="C142" s="6" t="s">
        <v>800</v>
      </c>
      <c r="D142" s="7" t="s">
        <v>801</v>
      </c>
      <c r="E142" s="28" t="s">
        <v>802</v>
      </c>
      <c r="F142" s="5" t="s">
        <v>426</v>
      </c>
      <c r="G142" s="6" t="s">
        <v>427</v>
      </c>
      <c r="H142" s="6" t="s">
        <v>803</v>
      </c>
      <c r="I142" s="6" t="s">
        <v>38</v>
      </c>
      <c r="J142" s="8" t="s">
        <v>804</v>
      </c>
      <c r="K142" s="5" t="s">
        <v>805</v>
      </c>
      <c r="L142" s="7" t="s">
        <v>430</v>
      </c>
      <c r="M142" s="9">
        <v>51600</v>
      </c>
      <c r="N142" s="5" t="s">
        <v>41</v>
      </c>
      <c r="O142" s="31">
        <v>44126.1939082176</v>
      </c>
      <c r="P142" s="32">
        <v>44135.2893348727</v>
      </c>
      <c r="Q142" s="28" t="s">
        <v>38</v>
      </c>
      <c r="R142" s="29" t="s">
        <v>806</v>
      </c>
      <c r="S142" s="28" t="s">
        <v>103</v>
      </c>
      <c r="T142" s="28" t="s">
        <v>807</v>
      </c>
      <c r="U142" s="5" t="s">
        <v>38</v>
      </c>
      <c r="V142" s="28" t="s">
        <v>808</v>
      </c>
      <c r="W142" s="7" t="s">
        <v>38</v>
      </c>
      <c r="X142" s="7" t="s">
        <v>38</v>
      </c>
      <c r="Y142" s="5" t="s">
        <v>38</v>
      </c>
      <c r="Z142" s="5" t="s">
        <v>38</v>
      </c>
      <c r="AA142" s="6" t="s">
        <v>38</v>
      </c>
      <c r="AB142" s="6" t="s">
        <v>38</v>
      </c>
      <c r="AC142" s="6" t="s">
        <v>38</v>
      </c>
      <c r="AD142" s="6" t="s">
        <v>38</v>
      </c>
      <c r="AE142" s="6" t="s">
        <v>38</v>
      </c>
    </row>
    <row r="143">
      <c r="A143" s="28" t="s">
        <v>809</v>
      </c>
      <c r="B143" s="6" t="s">
        <v>810</v>
      </c>
      <c r="C143" s="6" t="s">
        <v>811</v>
      </c>
      <c r="D143" s="7" t="s">
        <v>780</v>
      </c>
      <c r="E143" s="28" t="s">
        <v>781</v>
      </c>
      <c r="F143" s="5" t="s">
        <v>22</v>
      </c>
      <c r="G143" s="6" t="s">
        <v>155</v>
      </c>
      <c r="H143" s="6" t="s">
        <v>38</v>
      </c>
      <c r="I143" s="6" t="s">
        <v>38</v>
      </c>
      <c r="J143" s="8" t="s">
        <v>812</v>
      </c>
      <c r="K143" s="5" t="s">
        <v>813</v>
      </c>
      <c r="L143" s="7" t="s">
        <v>814</v>
      </c>
      <c r="M143" s="9">
        <v>51610</v>
      </c>
      <c r="N143" s="5" t="s">
        <v>41</v>
      </c>
      <c r="O143" s="31">
        <v>44126.5522375</v>
      </c>
      <c r="P143" s="32">
        <v>44134.9746476852</v>
      </c>
      <c r="Q143" s="28" t="s">
        <v>38</v>
      </c>
      <c r="R143" s="29" t="s">
        <v>815</v>
      </c>
      <c r="S143" s="28" t="s">
        <v>103</v>
      </c>
      <c r="T143" s="28" t="s">
        <v>477</v>
      </c>
      <c r="U143" s="5" t="s">
        <v>162</v>
      </c>
      <c r="V143" s="28" t="s">
        <v>163</v>
      </c>
      <c r="W143" s="7" t="s">
        <v>816</v>
      </c>
      <c r="X143" s="7" t="s">
        <v>38</v>
      </c>
      <c r="Y143" s="5" t="s">
        <v>165</v>
      </c>
      <c r="Z143" s="5" t="s">
        <v>38</v>
      </c>
      <c r="AA143" s="6" t="s">
        <v>38</v>
      </c>
      <c r="AB143" s="6" t="s">
        <v>38</v>
      </c>
      <c r="AC143" s="6" t="s">
        <v>38</v>
      </c>
      <c r="AD143" s="6" t="s">
        <v>38</v>
      </c>
      <c r="AE143" s="6" t="s">
        <v>38</v>
      </c>
    </row>
    <row r="144">
      <c r="A144" s="28" t="s">
        <v>817</v>
      </c>
      <c r="B144" s="6" t="s">
        <v>818</v>
      </c>
      <c r="C144" s="6" t="s">
        <v>811</v>
      </c>
      <c r="D144" s="7" t="s">
        <v>780</v>
      </c>
      <c r="E144" s="28" t="s">
        <v>781</v>
      </c>
      <c r="F144" s="5" t="s">
        <v>22</v>
      </c>
      <c r="G144" s="6" t="s">
        <v>155</v>
      </c>
      <c r="H144" s="6" t="s">
        <v>38</v>
      </c>
      <c r="I144" s="6" t="s">
        <v>38</v>
      </c>
      <c r="J144" s="8" t="s">
        <v>819</v>
      </c>
      <c r="K144" s="5" t="s">
        <v>820</v>
      </c>
      <c r="L144" s="7" t="s">
        <v>821</v>
      </c>
      <c r="M144" s="9">
        <v>51620</v>
      </c>
      <c r="N144" s="5" t="s">
        <v>41</v>
      </c>
      <c r="O144" s="31">
        <v>44126.5522474537</v>
      </c>
      <c r="P144" s="32">
        <v>44134.9746478819</v>
      </c>
      <c r="Q144" s="28" t="s">
        <v>38</v>
      </c>
      <c r="R144" s="29" t="s">
        <v>822</v>
      </c>
      <c r="S144" s="28" t="s">
        <v>103</v>
      </c>
      <c r="T144" s="28" t="s">
        <v>477</v>
      </c>
      <c r="U144" s="5" t="s">
        <v>162</v>
      </c>
      <c r="V144" s="28" t="s">
        <v>163</v>
      </c>
      <c r="W144" s="7" t="s">
        <v>823</v>
      </c>
      <c r="X144" s="7" t="s">
        <v>38</v>
      </c>
      <c r="Y144" s="5" t="s">
        <v>165</v>
      </c>
      <c r="Z144" s="5" t="s">
        <v>38</v>
      </c>
      <c r="AA144" s="6" t="s">
        <v>38</v>
      </c>
      <c r="AB144" s="6" t="s">
        <v>38</v>
      </c>
      <c r="AC144" s="6" t="s">
        <v>38</v>
      </c>
      <c r="AD144" s="6" t="s">
        <v>38</v>
      </c>
      <c r="AE144" s="6" t="s">
        <v>38</v>
      </c>
    </row>
    <row r="145">
      <c r="A145" s="28" t="s">
        <v>824</v>
      </c>
      <c r="B145" s="6" t="s">
        <v>825</v>
      </c>
      <c r="C145" s="6" t="s">
        <v>811</v>
      </c>
      <c r="D145" s="7" t="s">
        <v>780</v>
      </c>
      <c r="E145" s="28" t="s">
        <v>781</v>
      </c>
      <c r="F145" s="5" t="s">
        <v>22</v>
      </c>
      <c r="G145" s="6" t="s">
        <v>155</v>
      </c>
      <c r="H145" s="6" t="s">
        <v>38</v>
      </c>
      <c r="I145" s="6" t="s">
        <v>38</v>
      </c>
      <c r="J145" s="8" t="s">
        <v>826</v>
      </c>
      <c r="K145" s="5" t="s">
        <v>827</v>
      </c>
      <c r="L145" s="7" t="s">
        <v>828</v>
      </c>
      <c r="M145" s="9">
        <v>51630</v>
      </c>
      <c r="N145" s="5" t="s">
        <v>41</v>
      </c>
      <c r="O145" s="31">
        <v>44126.5522579514</v>
      </c>
      <c r="P145" s="32">
        <v>44134.9746480324</v>
      </c>
      <c r="Q145" s="28" t="s">
        <v>38</v>
      </c>
      <c r="R145" s="29" t="s">
        <v>829</v>
      </c>
      <c r="S145" s="28" t="s">
        <v>103</v>
      </c>
      <c r="T145" s="28" t="s">
        <v>477</v>
      </c>
      <c r="U145" s="5" t="s">
        <v>162</v>
      </c>
      <c r="V145" s="28" t="s">
        <v>163</v>
      </c>
      <c r="W145" s="7" t="s">
        <v>830</v>
      </c>
      <c r="X145" s="7" t="s">
        <v>38</v>
      </c>
      <c r="Y145" s="5" t="s">
        <v>165</v>
      </c>
      <c r="Z145" s="5" t="s">
        <v>38</v>
      </c>
      <c r="AA145" s="6" t="s">
        <v>38</v>
      </c>
      <c r="AB145" s="6" t="s">
        <v>38</v>
      </c>
      <c r="AC145" s="6" t="s">
        <v>38</v>
      </c>
      <c r="AD145" s="6" t="s">
        <v>38</v>
      </c>
      <c r="AE145" s="6" t="s">
        <v>38</v>
      </c>
    </row>
    <row r="146">
      <c r="A146" s="28" t="s">
        <v>831</v>
      </c>
      <c r="B146" s="6" t="s">
        <v>832</v>
      </c>
      <c r="C146" s="6" t="s">
        <v>811</v>
      </c>
      <c r="D146" s="7" t="s">
        <v>780</v>
      </c>
      <c r="E146" s="28" t="s">
        <v>781</v>
      </c>
      <c r="F146" s="5" t="s">
        <v>22</v>
      </c>
      <c r="G146" s="6" t="s">
        <v>155</v>
      </c>
      <c r="H146" s="6" t="s">
        <v>38</v>
      </c>
      <c r="I146" s="6" t="s">
        <v>38</v>
      </c>
      <c r="J146" s="8" t="s">
        <v>826</v>
      </c>
      <c r="K146" s="5" t="s">
        <v>827</v>
      </c>
      <c r="L146" s="7" t="s">
        <v>828</v>
      </c>
      <c r="M146" s="9">
        <v>51640</v>
      </c>
      <c r="N146" s="5" t="s">
        <v>41</v>
      </c>
      <c r="O146" s="31">
        <v>44126.5522677083</v>
      </c>
      <c r="P146" s="32">
        <v>44134.9746482292</v>
      </c>
      <c r="Q146" s="28" t="s">
        <v>38</v>
      </c>
      <c r="R146" s="29" t="s">
        <v>833</v>
      </c>
      <c r="S146" s="28" t="s">
        <v>103</v>
      </c>
      <c r="T146" s="28" t="s">
        <v>477</v>
      </c>
      <c r="U146" s="5" t="s">
        <v>162</v>
      </c>
      <c r="V146" s="28" t="s">
        <v>163</v>
      </c>
      <c r="W146" s="7" t="s">
        <v>834</v>
      </c>
      <c r="X146" s="7" t="s">
        <v>38</v>
      </c>
      <c r="Y146" s="5" t="s">
        <v>165</v>
      </c>
      <c r="Z146" s="5" t="s">
        <v>38</v>
      </c>
      <c r="AA146" s="6" t="s">
        <v>38</v>
      </c>
      <c r="AB146" s="6" t="s">
        <v>38</v>
      </c>
      <c r="AC146" s="6" t="s">
        <v>38</v>
      </c>
      <c r="AD146" s="6" t="s">
        <v>38</v>
      </c>
      <c r="AE146" s="6" t="s">
        <v>38</v>
      </c>
    </row>
    <row r="147">
      <c r="A147" s="30" t="s">
        <v>835</v>
      </c>
      <c r="B147" s="6" t="s">
        <v>836</v>
      </c>
      <c r="C147" s="6" t="s">
        <v>837</v>
      </c>
      <c r="D147" s="7" t="s">
        <v>780</v>
      </c>
      <c r="E147" s="28" t="s">
        <v>781</v>
      </c>
      <c r="F147" s="5" t="s">
        <v>22</v>
      </c>
      <c r="G147" s="6" t="s">
        <v>155</v>
      </c>
      <c r="H147" s="6" t="s">
        <v>38</v>
      </c>
      <c r="I147" s="6" t="s">
        <v>38</v>
      </c>
      <c r="J147" s="8" t="s">
        <v>838</v>
      </c>
      <c r="K147" s="5" t="s">
        <v>839</v>
      </c>
      <c r="L147" s="7" t="s">
        <v>840</v>
      </c>
      <c r="M147" s="9">
        <v>51650</v>
      </c>
      <c r="N147" s="5" t="s">
        <v>184</v>
      </c>
      <c r="O147" s="31">
        <v>44126.5522865394</v>
      </c>
      <c r="Q147" s="28" t="s">
        <v>38</v>
      </c>
      <c r="R147" s="29" t="s">
        <v>38</v>
      </c>
      <c r="S147" s="28" t="s">
        <v>103</v>
      </c>
      <c r="T147" s="28" t="s">
        <v>477</v>
      </c>
      <c r="U147" s="5" t="s">
        <v>162</v>
      </c>
      <c r="V147" s="28" t="s">
        <v>163</v>
      </c>
      <c r="W147" s="7" t="s">
        <v>841</v>
      </c>
      <c r="X147" s="7" t="s">
        <v>38</v>
      </c>
      <c r="Y147" s="5" t="s">
        <v>165</v>
      </c>
      <c r="Z147" s="5" t="s">
        <v>38</v>
      </c>
      <c r="AA147" s="6" t="s">
        <v>38</v>
      </c>
      <c r="AB147" s="6" t="s">
        <v>38</v>
      </c>
      <c r="AC147" s="6" t="s">
        <v>38</v>
      </c>
      <c r="AD147" s="6" t="s">
        <v>38</v>
      </c>
      <c r="AE147" s="6" t="s">
        <v>38</v>
      </c>
    </row>
    <row r="148">
      <c r="A148" s="28" t="s">
        <v>842</v>
      </c>
      <c r="B148" s="6" t="s">
        <v>843</v>
      </c>
      <c r="C148" s="6" t="s">
        <v>811</v>
      </c>
      <c r="D148" s="7" t="s">
        <v>780</v>
      </c>
      <c r="E148" s="28" t="s">
        <v>781</v>
      </c>
      <c r="F148" s="5" t="s">
        <v>22</v>
      </c>
      <c r="G148" s="6" t="s">
        <v>155</v>
      </c>
      <c r="H148" s="6" t="s">
        <v>38</v>
      </c>
      <c r="I148" s="6" t="s">
        <v>38</v>
      </c>
      <c r="J148" s="8" t="s">
        <v>844</v>
      </c>
      <c r="K148" s="5" t="s">
        <v>845</v>
      </c>
      <c r="L148" s="7" t="s">
        <v>846</v>
      </c>
      <c r="M148" s="9">
        <v>51660</v>
      </c>
      <c r="N148" s="5" t="s">
        <v>184</v>
      </c>
      <c r="O148" s="31">
        <v>44126.5661111921</v>
      </c>
      <c r="P148" s="32">
        <v>44134.9746484144</v>
      </c>
      <c r="Q148" s="28" t="s">
        <v>38</v>
      </c>
      <c r="R148" s="29" t="s">
        <v>38</v>
      </c>
      <c r="S148" s="28" t="s">
        <v>109</v>
      </c>
      <c r="T148" s="28" t="s">
        <v>847</v>
      </c>
      <c r="U148" s="5" t="s">
        <v>848</v>
      </c>
      <c r="V148" s="28" t="s">
        <v>163</v>
      </c>
      <c r="W148" s="7" t="s">
        <v>849</v>
      </c>
      <c r="X148" s="7" t="s">
        <v>38</v>
      </c>
      <c r="Y148" s="5" t="s">
        <v>165</v>
      </c>
      <c r="Z148" s="5" t="s">
        <v>38</v>
      </c>
      <c r="AA148" s="6" t="s">
        <v>38</v>
      </c>
      <c r="AB148" s="6" t="s">
        <v>38</v>
      </c>
      <c r="AC148" s="6" t="s">
        <v>38</v>
      </c>
      <c r="AD148" s="6" t="s">
        <v>38</v>
      </c>
      <c r="AE148" s="6" t="s">
        <v>38</v>
      </c>
    </row>
    <row r="149">
      <c r="A149" s="28" t="s">
        <v>850</v>
      </c>
      <c r="B149" s="6" t="s">
        <v>593</v>
      </c>
      <c r="C149" s="6" t="s">
        <v>434</v>
      </c>
      <c r="D149" s="7" t="s">
        <v>435</v>
      </c>
      <c r="E149" s="28" t="s">
        <v>436</v>
      </c>
      <c r="F149" s="5" t="s">
        <v>22</v>
      </c>
      <c r="G149" s="6" t="s">
        <v>155</v>
      </c>
      <c r="H149" s="6" t="s">
        <v>38</v>
      </c>
      <c r="I149" s="6" t="s">
        <v>38</v>
      </c>
      <c r="J149" s="8" t="s">
        <v>437</v>
      </c>
      <c r="K149" s="5" t="s">
        <v>438</v>
      </c>
      <c r="L149" s="7" t="s">
        <v>439</v>
      </c>
      <c r="M149" s="9">
        <v>51670</v>
      </c>
      <c r="N149" s="5" t="s">
        <v>214</v>
      </c>
      <c r="O149" s="31">
        <v>44126.6016310995</v>
      </c>
      <c r="P149" s="32">
        <v>44126.6057751968</v>
      </c>
      <c r="Q149" s="28" t="s">
        <v>38</v>
      </c>
      <c r="R149" s="29" t="s">
        <v>38</v>
      </c>
      <c r="S149" s="28" t="s">
        <v>103</v>
      </c>
      <c r="T149" s="28" t="s">
        <v>223</v>
      </c>
      <c r="U149" s="5" t="s">
        <v>224</v>
      </c>
      <c r="V149" s="28" t="s">
        <v>440</v>
      </c>
      <c r="W149" s="7" t="s">
        <v>851</v>
      </c>
      <c r="X149" s="7" t="s">
        <v>38</v>
      </c>
      <c r="Y149" s="5" t="s">
        <v>165</v>
      </c>
      <c r="Z149" s="5" t="s">
        <v>442</v>
      </c>
      <c r="AA149" s="6" t="s">
        <v>38</v>
      </c>
      <c r="AB149" s="6" t="s">
        <v>38</v>
      </c>
      <c r="AC149" s="6" t="s">
        <v>38</v>
      </c>
      <c r="AD149" s="6" t="s">
        <v>38</v>
      </c>
      <c r="AE149" s="6" t="s">
        <v>38</v>
      </c>
    </row>
    <row r="150">
      <c r="A150" s="28" t="s">
        <v>852</v>
      </c>
      <c r="B150" s="6" t="s">
        <v>853</v>
      </c>
      <c r="C150" s="6" t="s">
        <v>854</v>
      </c>
      <c r="D150" s="7" t="s">
        <v>855</v>
      </c>
      <c r="E150" s="28" t="s">
        <v>856</v>
      </c>
      <c r="F150" s="5" t="s">
        <v>22</v>
      </c>
      <c r="G150" s="6" t="s">
        <v>155</v>
      </c>
      <c r="H150" s="6" t="s">
        <v>38</v>
      </c>
      <c r="I150" s="6" t="s">
        <v>38</v>
      </c>
      <c r="J150" s="8" t="s">
        <v>857</v>
      </c>
      <c r="K150" s="5" t="s">
        <v>858</v>
      </c>
      <c r="L150" s="7" t="s">
        <v>859</v>
      </c>
      <c r="M150" s="9">
        <v>51680</v>
      </c>
      <c r="N150" s="5" t="s">
        <v>41</v>
      </c>
      <c r="O150" s="31">
        <v>44127.3302950579</v>
      </c>
      <c r="P150" s="32">
        <v>44134.3207898148</v>
      </c>
      <c r="Q150" s="28" t="s">
        <v>38</v>
      </c>
      <c r="R150" s="29" t="s">
        <v>860</v>
      </c>
      <c r="S150" s="28" t="s">
        <v>103</v>
      </c>
      <c r="T150" s="28" t="s">
        <v>231</v>
      </c>
      <c r="U150" s="5" t="s">
        <v>162</v>
      </c>
      <c r="V150" s="28" t="s">
        <v>440</v>
      </c>
      <c r="W150" s="7" t="s">
        <v>861</v>
      </c>
      <c r="X150" s="7" t="s">
        <v>38</v>
      </c>
      <c r="Y150" s="5" t="s">
        <v>165</v>
      </c>
      <c r="Z150" s="5" t="s">
        <v>38</v>
      </c>
      <c r="AA150" s="6" t="s">
        <v>38</v>
      </c>
      <c r="AB150" s="6" t="s">
        <v>38</v>
      </c>
      <c r="AC150" s="6" t="s">
        <v>38</v>
      </c>
      <c r="AD150" s="6" t="s">
        <v>38</v>
      </c>
      <c r="AE150" s="6" t="s">
        <v>38</v>
      </c>
    </row>
    <row r="151">
      <c r="A151" s="28" t="s">
        <v>862</v>
      </c>
      <c r="B151" s="6" t="s">
        <v>863</v>
      </c>
      <c r="C151" s="6" t="s">
        <v>854</v>
      </c>
      <c r="D151" s="7" t="s">
        <v>855</v>
      </c>
      <c r="E151" s="28" t="s">
        <v>856</v>
      </c>
      <c r="F151" s="5" t="s">
        <v>22</v>
      </c>
      <c r="G151" s="6" t="s">
        <v>155</v>
      </c>
      <c r="H151" s="6" t="s">
        <v>38</v>
      </c>
      <c r="I151" s="6" t="s">
        <v>38</v>
      </c>
      <c r="J151" s="8" t="s">
        <v>864</v>
      </c>
      <c r="K151" s="5" t="s">
        <v>865</v>
      </c>
      <c r="L151" s="7" t="s">
        <v>866</v>
      </c>
      <c r="M151" s="9">
        <v>51690</v>
      </c>
      <c r="N151" s="5" t="s">
        <v>41</v>
      </c>
      <c r="O151" s="31">
        <v>44127.3566823264</v>
      </c>
      <c r="P151" s="32">
        <v>44134.3207899653</v>
      </c>
      <c r="Q151" s="28" t="s">
        <v>38</v>
      </c>
      <c r="R151" s="29" t="s">
        <v>867</v>
      </c>
      <c r="S151" s="28" t="s">
        <v>103</v>
      </c>
      <c r="T151" s="28" t="s">
        <v>477</v>
      </c>
      <c r="U151" s="5" t="s">
        <v>162</v>
      </c>
      <c r="V151" s="28" t="s">
        <v>440</v>
      </c>
      <c r="W151" s="7" t="s">
        <v>868</v>
      </c>
      <c r="X151" s="7" t="s">
        <v>38</v>
      </c>
      <c r="Y151" s="5" t="s">
        <v>165</v>
      </c>
      <c r="Z151" s="5" t="s">
        <v>38</v>
      </c>
      <c r="AA151" s="6" t="s">
        <v>38</v>
      </c>
      <c r="AB151" s="6" t="s">
        <v>38</v>
      </c>
      <c r="AC151" s="6" t="s">
        <v>38</v>
      </c>
      <c r="AD151" s="6" t="s">
        <v>38</v>
      </c>
      <c r="AE151" s="6" t="s">
        <v>38</v>
      </c>
    </row>
    <row r="152">
      <c r="A152" s="28" t="s">
        <v>869</v>
      </c>
      <c r="B152" s="6" t="s">
        <v>870</v>
      </c>
      <c r="C152" s="6" t="s">
        <v>854</v>
      </c>
      <c r="D152" s="7" t="s">
        <v>855</v>
      </c>
      <c r="E152" s="28" t="s">
        <v>856</v>
      </c>
      <c r="F152" s="5" t="s">
        <v>22</v>
      </c>
      <c r="G152" s="6" t="s">
        <v>155</v>
      </c>
      <c r="H152" s="6" t="s">
        <v>38</v>
      </c>
      <c r="I152" s="6" t="s">
        <v>38</v>
      </c>
      <c r="J152" s="8" t="s">
        <v>871</v>
      </c>
      <c r="K152" s="5" t="s">
        <v>872</v>
      </c>
      <c r="L152" s="7" t="s">
        <v>873</v>
      </c>
      <c r="M152" s="9">
        <v>51700</v>
      </c>
      <c r="N152" s="5" t="s">
        <v>41</v>
      </c>
      <c r="O152" s="31">
        <v>44127.3912120023</v>
      </c>
      <c r="P152" s="32">
        <v>44134.320790162</v>
      </c>
      <c r="Q152" s="28" t="s">
        <v>38</v>
      </c>
      <c r="R152" s="29" t="s">
        <v>874</v>
      </c>
      <c r="S152" s="28" t="s">
        <v>103</v>
      </c>
      <c r="T152" s="28" t="s">
        <v>477</v>
      </c>
      <c r="U152" s="5" t="s">
        <v>162</v>
      </c>
      <c r="V152" s="28" t="s">
        <v>440</v>
      </c>
      <c r="W152" s="7" t="s">
        <v>875</v>
      </c>
      <c r="X152" s="7" t="s">
        <v>38</v>
      </c>
      <c r="Y152" s="5" t="s">
        <v>165</v>
      </c>
      <c r="Z152" s="5" t="s">
        <v>38</v>
      </c>
      <c r="AA152" s="6" t="s">
        <v>38</v>
      </c>
      <c r="AB152" s="6" t="s">
        <v>38</v>
      </c>
      <c r="AC152" s="6" t="s">
        <v>38</v>
      </c>
      <c r="AD152" s="6" t="s">
        <v>38</v>
      </c>
      <c r="AE152" s="6" t="s">
        <v>38</v>
      </c>
    </row>
    <row r="153">
      <c r="A153" s="28" t="s">
        <v>876</v>
      </c>
      <c r="B153" s="6" t="s">
        <v>877</v>
      </c>
      <c r="C153" s="6" t="s">
        <v>434</v>
      </c>
      <c r="D153" s="7" t="s">
        <v>435</v>
      </c>
      <c r="E153" s="28" t="s">
        <v>436</v>
      </c>
      <c r="F153" s="5" t="s">
        <v>22</v>
      </c>
      <c r="G153" s="6" t="s">
        <v>155</v>
      </c>
      <c r="H153" s="6" t="s">
        <v>38</v>
      </c>
      <c r="I153" s="6" t="s">
        <v>38</v>
      </c>
      <c r="J153" s="8" t="s">
        <v>437</v>
      </c>
      <c r="K153" s="5" t="s">
        <v>438</v>
      </c>
      <c r="L153" s="7" t="s">
        <v>439</v>
      </c>
      <c r="M153" s="9">
        <v>51710</v>
      </c>
      <c r="N153" s="5" t="s">
        <v>184</v>
      </c>
      <c r="O153" s="31">
        <v>44127.4103441782</v>
      </c>
      <c r="P153" s="32">
        <v>44127.4136606829</v>
      </c>
      <c r="Q153" s="28" t="s">
        <v>38</v>
      </c>
      <c r="R153" s="29" t="s">
        <v>38</v>
      </c>
      <c r="S153" s="28" t="s">
        <v>103</v>
      </c>
      <c r="T153" s="28" t="s">
        <v>223</v>
      </c>
      <c r="U153" s="5" t="s">
        <v>224</v>
      </c>
      <c r="V153" s="28" t="s">
        <v>440</v>
      </c>
      <c r="W153" s="7" t="s">
        <v>878</v>
      </c>
      <c r="X153" s="7" t="s">
        <v>38</v>
      </c>
      <c r="Y153" s="5" t="s">
        <v>165</v>
      </c>
      <c r="Z153" s="5" t="s">
        <v>38</v>
      </c>
      <c r="AA153" s="6" t="s">
        <v>38</v>
      </c>
      <c r="AB153" s="6" t="s">
        <v>38</v>
      </c>
      <c r="AC153" s="6" t="s">
        <v>38</v>
      </c>
      <c r="AD153" s="6" t="s">
        <v>38</v>
      </c>
      <c r="AE153" s="6" t="s">
        <v>38</v>
      </c>
    </row>
    <row r="154">
      <c r="A154" s="28" t="s">
        <v>879</v>
      </c>
      <c r="B154" s="6" t="s">
        <v>877</v>
      </c>
      <c r="C154" s="6" t="s">
        <v>434</v>
      </c>
      <c r="D154" s="7" t="s">
        <v>435</v>
      </c>
      <c r="E154" s="28" t="s">
        <v>436</v>
      </c>
      <c r="F154" s="5" t="s">
        <v>22</v>
      </c>
      <c r="G154" s="6" t="s">
        <v>155</v>
      </c>
      <c r="H154" s="6" t="s">
        <v>38</v>
      </c>
      <c r="I154" s="6" t="s">
        <v>38</v>
      </c>
      <c r="J154" s="8" t="s">
        <v>437</v>
      </c>
      <c r="K154" s="5" t="s">
        <v>438</v>
      </c>
      <c r="L154" s="7" t="s">
        <v>439</v>
      </c>
      <c r="M154" s="9">
        <v>51720</v>
      </c>
      <c r="N154" s="5" t="s">
        <v>214</v>
      </c>
      <c r="O154" s="31">
        <v>44127.4295270833</v>
      </c>
      <c r="P154" s="32">
        <v>44127.4317709838</v>
      </c>
      <c r="Q154" s="28" t="s">
        <v>38</v>
      </c>
      <c r="R154" s="29" t="s">
        <v>38</v>
      </c>
      <c r="S154" s="28" t="s">
        <v>103</v>
      </c>
      <c r="T154" s="28" t="s">
        <v>223</v>
      </c>
      <c r="U154" s="5" t="s">
        <v>224</v>
      </c>
      <c r="V154" s="28" t="s">
        <v>440</v>
      </c>
      <c r="W154" s="7" t="s">
        <v>880</v>
      </c>
      <c r="X154" s="7" t="s">
        <v>38</v>
      </c>
      <c r="Y154" s="5" t="s">
        <v>165</v>
      </c>
      <c r="Z154" s="5" t="s">
        <v>442</v>
      </c>
      <c r="AA154" s="6" t="s">
        <v>38</v>
      </c>
      <c r="AB154" s="6" t="s">
        <v>38</v>
      </c>
      <c r="AC154" s="6" t="s">
        <v>38</v>
      </c>
      <c r="AD154" s="6" t="s">
        <v>38</v>
      </c>
      <c r="AE154" s="6" t="s">
        <v>38</v>
      </c>
    </row>
    <row r="155">
      <c r="A155" s="28" t="s">
        <v>881</v>
      </c>
      <c r="B155" s="6" t="s">
        <v>882</v>
      </c>
      <c r="C155" s="6" t="s">
        <v>527</v>
      </c>
      <c r="D155" s="7" t="s">
        <v>528</v>
      </c>
      <c r="E155" s="28" t="s">
        <v>529</v>
      </c>
      <c r="F155" s="5" t="s">
        <v>22</v>
      </c>
      <c r="G155" s="6" t="s">
        <v>155</v>
      </c>
      <c r="H155" s="6" t="s">
        <v>38</v>
      </c>
      <c r="I155" s="6" t="s">
        <v>38</v>
      </c>
      <c r="J155" s="8" t="s">
        <v>883</v>
      </c>
      <c r="K155" s="5" t="s">
        <v>884</v>
      </c>
      <c r="L155" s="7" t="s">
        <v>885</v>
      </c>
      <c r="M155" s="9">
        <v>51730</v>
      </c>
      <c r="N155" s="5" t="s">
        <v>41</v>
      </c>
      <c r="O155" s="31">
        <v>44127.4311016204</v>
      </c>
      <c r="P155" s="32">
        <v>44127.4385146181</v>
      </c>
      <c r="Q155" s="28" t="s">
        <v>38</v>
      </c>
      <c r="R155" s="29" t="s">
        <v>886</v>
      </c>
      <c r="S155" s="28" t="s">
        <v>103</v>
      </c>
      <c r="T155" s="28" t="s">
        <v>887</v>
      </c>
      <c r="U155" s="5" t="s">
        <v>332</v>
      </c>
      <c r="V155" s="28" t="s">
        <v>535</v>
      </c>
      <c r="W155" s="7" t="s">
        <v>888</v>
      </c>
      <c r="X155" s="7" t="s">
        <v>38</v>
      </c>
      <c r="Y155" s="5" t="s">
        <v>165</v>
      </c>
      <c r="Z155" s="5" t="s">
        <v>38</v>
      </c>
      <c r="AA155" s="6" t="s">
        <v>38</v>
      </c>
      <c r="AB155" s="6" t="s">
        <v>38</v>
      </c>
      <c r="AC155" s="6" t="s">
        <v>38</v>
      </c>
      <c r="AD155" s="6" t="s">
        <v>38</v>
      </c>
      <c r="AE155" s="6" t="s">
        <v>38</v>
      </c>
    </row>
    <row r="156">
      <c r="A156" s="28" t="s">
        <v>889</v>
      </c>
      <c r="B156" s="6" t="s">
        <v>890</v>
      </c>
      <c r="C156" s="6" t="s">
        <v>152</v>
      </c>
      <c r="D156" s="7" t="s">
        <v>891</v>
      </c>
      <c r="E156" s="28" t="s">
        <v>892</v>
      </c>
      <c r="F156" s="5" t="s">
        <v>22</v>
      </c>
      <c r="G156" s="6" t="s">
        <v>155</v>
      </c>
      <c r="H156" s="6" t="s">
        <v>38</v>
      </c>
      <c r="I156" s="6" t="s">
        <v>38</v>
      </c>
      <c r="J156" s="8" t="s">
        <v>838</v>
      </c>
      <c r="K156" s="5" t="s">
        <v>839</v>
      </c>
      <c r="L156" s="7" t="s">
        <v>840</v>
      </c>
      <c r="M156" s="9">
        <v>51740</v>
      </c>
      <c r="N156" s="5" t="s">
        <v>41</v>
      </c>
      <c r="O156" s="31">
        <v>44127.4331837963</v>
      </c>
      <c r="P156" s="32">
        <v>44127.4434847569</v>
      </c>
      <c r="Q156" s="28" t="s">
        <v>38</v>
      </c>
      <c r="R156" s="29" t="s">
        <v>893</v>
      </c>
      <c r="S156" s="28" t="s">
        <v>103</v>
      </c>
      <c r="T156" s="28" t="s">
        <v>477</v>
      </c>
      <c r="U156" s="5" t="s">
        <v>162</v>
      </c>
      <c r="V156" s="28" t="s">
        <v>163</v>
      </c>
      <c r="W156" s="7" t="s">
        <v>894</v>
      </c>
      <c r="X156" s="7" t="s">
        <v>38</v>
      </c>
      <c r="Y156" s="5" t="s">
        <v>165</v>
      </c>
      <c r="Z156" s="5" t="s">
        <v>38</v>
      </c>
      <c r="AA156" s="6" t="s">
        <v>38</v>
      </c>
      <c r="AB156" s="6" t="s">
        <v>38</v>
      </c>
      <c r="AC156" s="6" t="s">
        <v>38</v>
      </c>
      <c r="AD156" s="6" t="s">
        <v>38</v>
      </c>
      <c r="AE156" s="6" t="s">
        <v>38</v>
      </c>
    </row>
    <row r="157">
      <c r="A157" s="28" t="s">
        <v>895</v>
      </c>
      <c r="B157" s="6" t="s">
        <v>896</v>
      </c>
      <c r="C157" s="6" t="s">
        <v>152</v>
      </c>
      <c r="D157" s="7" t="s">
        <v>891</v>
      </c>
      <c r="E157" s="28" t="s">
        <v>892</v>
      </c>
      <c r="F157" s="5" t="s">
        <v>22</v>
      </c>
      <c r="G157" s="6" t="s">
        <v>155</v>
      </c>
      <c r="H157" s="6" t="s">
        <v>38</v>
      </c>
      <c r="I157" s="6" t="s">
        <v>38</v>
      </c>
      <c r="J157" s="8" t="s">
        <v>897</v>
      </c>
      <c r="K157" s="5" t="s">
        <v>898</v>
      </c>
      <c r="L157" s="7" t="s">
        <v>899</v>
      </c>
      <c r="M157" s="9">
        <v>51750</v>
      </c>
      <c r="N157" s="5" t="s">
        <v>41</v>
      </c>
      <c r="O157" s="31">
        <v>44127.4455832523</v>
      </c>
      <c r="P157" s="32">
        <v>44127.447259838</v>
      </c>
      <c r="Q157" s="28" t="s">
        <v>38</v>
      </c>
      <c r="R157" s="29" t="s">
        <v>900</v>
      </c>
      <c r="S157" s="28" t="s">
        <v>103</v>
      </c>
      <c r="T157" s="28" t="s">
        <v>477</v>
      </c>
      <c r="U157" s="5" t="s">
        <v>162</v>
      </c>
      <c r="V157" s="28" t="s">
        <v>163</v>
      </c>
      <c r="W157" s="7" t="s">
        <v>901</v>
      </c>
      <c r="X157" s="7" t="s">
        <v>38</v>
      </c>
      <c r="Y157" s="5" t="s">
        <v>165</v>
      </c>
      <c r="Z157" s="5" t="s">
        <v>38</v>
      </c>
      <c r="AA157" s="6" t="s">
        <v>38</v>
      </c>
      <c r="AB157" s="6" t="s">
        <v>38</v>
      </c>
      <c r="AC157" s="6" t="s">
        <v>38</v>
      </c>
      <c r="AD157" s="6" t="s">
        <v>38</v>
      </c>
      <c r="AE157" s="6" t="s">
        <v>38</v>
      </c>
    </row>
    <row r="158">
      <c r="A158" s="28" t="s">
        <v>902</v>
      </c>
      <c r="B158" s="6" t="s">
        <v>903</v>
      </c>
      <c r="C158" s="6" t="s">
        <v>152</v>
      </c>
      <c r="D158" s="7" t="s">
        <v>891</v>
      </c>
      <c r="E158" s="28" t="s">
        <v>892</v>
      </c>
      <c r="F158" s="5" t="s">
        <v>22</v>
      </c>
      <c r="G158" s="6" t="s">
        <v>155</v>
      </c>
      <c r="H158" s="6" t="s">
        <v>38</v>
      </c>
      <c r="I158" s="6" t="s">
        <v>38</v>
      </c>
      <c r="J158" s="8" t="s">
        <v>904</v>
      </c>
      <c r="K158" s="5" t="s">
        <v>905</v>
      </c>
      <c r="L158" s="7" t="s">
        <v>906</v>
      </c>
      <c r="M158" s="9">
        <v>51760</v>
      </c>
      <c r="N158" s="5" t="s">
        <v>214</v>
      </c>
      <c r="O158" s="31">
        <v>44127.4518289005</v>
      </c>
      <c r="P158" s="32">
        <v>44127.4533752315</v>
      </c>
      <c r="Q158" s="28" t="s">
        <v>38</v>
      </c>
      <c r="R158" s="29" t="s">
        <v>38</v>
      </c>
      <c r="S158" s="28" t="s">
        <v>103</v>
      </c>
      <c r="T158" s="28" t="s">
        <v>477</v>
      </c>
      <c r="U158" s="5" t="s">
        <v>162</v>
      </c>
      <c r="V158" s="28" t="s">
        <v>163</v>
      </c>
      <c r="W158" s="7" t="s">
        <v>907</v>
      </c>
      <c r="X158" s="7" t="s">
        <v>38</v>
      </c>
      <c r="Y158" s="5" t="s">
        <v>165</v>
      </c>
      <c r="Z158" s="5" t="s">
        <v>711</v>
      </c>
      <c r="AA158" s="6" t="s">
        <v>38</v>
      </c>
      <c r="AB158" s="6" t="s">
        <v>38</v>
      </c>
      <c r="AC158" s="6" t="s">
        <v>38</v>
      </c>
      <c r="AD158" s="6" t="s">
        <v>38</v>
      </c>
      <c r="AE158" s="6" t="s">
        <v>38</v>
      </c>
    </row>
    <row r="159">
      <c r="A159" s="28" t="s">
        <v>908</v>
      </c>
      <c r="B159" s="6" t="s">
        <v>909</v>
      </c>
      <c r="C159" s="6" t="s">
        <v>910</v>
      </c>
      <c r="D159" s="7" t="s">
        <v>891</v>
      </c>
      <c r="E159" s="28" t="s">
        <v>892</v>
      </c>
      <c r="F159" s="5" t="s">
        <v>22</v>
      </c>
      <c r="G159" s="6" t="s">
        <v>155</v>
      </c>
      <c r="H159" s="6" t="s">
        <v>38</v>
      </c>
      <c r="I159" s="6" t="s">
        <v>38</v>
      </c>
      <c r="J159" s="8" t="s">
        <v>911</v>
      </c>
      <c r="K159" s="5" t="s">
        <v>912</v>
      </c>
      <c r="L159" s="7" t="s">
        <v>913</v>
      </c>
      <c r="M159" s="9">
        <v>51770</v>
      </c>
      <c r="N159" s="5" t="s">
        <v>41</v>
      </c>
      <c r="O159" s="31">
        <v>44127.482753044</v>
      </c>
      <c r="P159" s="32">
        <v>44127.4844917014</v>
      </c>
      <c r="Q159" s="28" t="s">
        <v>38</v>
      </c>
      <c r="R159" s="29" t="s">
        <v>914</v>
      </c>
      <c r="S159" s="28" t="s">
        <v>103</v>
      </c>
      <c r="T159" s="28" t="s">
        <v>477</v>
      </c>
      <c r="U159" s="5" t="s">
        <v>162</v>
      </c>
      <c r="V159" s="28" t="s">
        <v>163</v>
      </c>
      <c r="W159" s="7" t="s">
        <v>915</v>
      </c>
      <c r="X159" s="7" t="s">
        <v>38</v>
      </c>
      <c r="Y159" s="5" t="s">
        <v>165</v>
      </c>
      <c r="Z159" s="5" t="s">
        <v>38</v>
      </c>
      <c r="AA159" s="6" t="s">
        <v>38</v>
      </c>
      <c r="AB159" s="6" t="s">
        <v>38</v>
      </c>
      <c r="AC159" s="6" t="s">
        <v>38</v>
      </c>
      <c r="AD159" s="6" t="s">
        <v>38</v>
      </c>
      <c r="AE159" s="6" t="s">
        <v>38</v>
      </c>
    </row>
    <row r="160">
      <c r="A160" s="28" t="s">
        <v>916</v>
      </c>
      <c r="B160" s="6" t="s">
        <v>917</v>
      </c>
      <c r="C160" s="6" t="s">
        <v>434</v>
      </c>
      <c r="D160" s="7" t="s">
        <v>435</v>
      </c>
      <c r="E160" s="28" t="s">
        <v>436</v>
      </c>
      <c r="F160" s="5" t="s">
        <v>22</v>
      </c>
      <c r="G160" s="6" t="s">
        <v>155</v>
      </c>
      <c r="H160" s="6" t="s">
        <v>38</v>
      </c>
      <c r="I160" s="6" t="s">
        <v>38</v>
      </c>
      <c r="J160" s="8" t="s">
        <v>437</v>
      </c>
      <c r="K160" s="5" t="s">
        <v>438</v>
      </c>
      <c r="L160" s="7" t="s">
        <v>439</v>
      </c>
      <c r="M160" s="9">
        <v>51780</v>
      </c>
      <c r="N160" s="5" t="s">
        <v>214</v>
      </c>
      <c r="O160" s="31">
        <v>44127.4978736458</v>
      </c>
      <c r="P160" s="32">
        <v>44127.507065706</v>
      </c>
      <c r="Q160" s="28" t="s">
        <v>38</v>
      </c>
      <c r="R160" s="29" t="s">
        <v>38</v>
      </c>
      <c r="S160" s="28" t="s">
        <v>103</v>
      </c>
      <c r="T160" s="28" t="s">
        <v>223</v>
      </c>
      <c r="U160" s="5" t="s">
        <v>224</v>
      </c>
      <c r="V160" s="28" t="s">
        <v>440</v>
      </c>
      <c r="W160" s="7" t="s">
        <v>918</v>
      </c>
      <c r="X160" s="7" t="s">
        <v>38</v>
      </c>
      <c r="Y160" s="5" t="s">
        <v>165</v>
      </c>
      <c r="Z160" s="5" t="s">
        <v>442</v>
      </c>
      <c r="AA160" s="6" t="s">
        <v>38</v>
      </c>
      <c r="AB160" s="6" t="s">
        <v>38</v>
      </c>
      <c r="AC160" s="6" t="s">
        <v>38</v>
      </c>
      <c r="AD160" s="6" t="s">
        <v>38</v>
      </c>
      <c r="AE160" s="6" t="s">
        <v>38</v>
      </c>
    </row>
    <row r="161">
      <c r="A161" s="28" t="s">
        <v>919</v>
      </c>
      <c r="B161" s="6" t="s">
        <v>920</v>
      </c>
      <c r="C161" s="6" t="s">
        <v>921</v>
      </c>
      <c r="D161" s="7" t="s">
        <v>891</v>
      </c>
      <c r="E161" s="28" t="s">
        <v>892</v>
      </c>
      <c r="F161" s="5" t="s">
        <v>22</v>
      </c>
      <c r="G161" s="6" t="s">
        <v>155</v>
      </c>
      <c r="H161" s="6" t="s">
        <v>38</v>
      </c>
      <c r="I161" s="6" t="s">
        <v>38</v>
      </c>
      <c r="J161" s="8" t="s">
        <v>922</v>
      </c>
      <c r="K161" s="5" t="s">
        <v>923</v>
      </c>
      <c r="L161" s="7" t="s">
        <v>924</v>
      </c>
      <c r="M161" s="9">
        <v>51790</v>
      </c>
      <c r="N161" s="5" t="s">
        <v>214</v>
      </c>
      <c r="O161" s="31">
        <v>44127.5227897338</v>
      </c>
      <c r="P161" s="32">
        <v>44127.5242481481</v>
      </c>
      <c r="Q161" s="28" t="s">
        <v>38</v>
      </c>
      <c r="R161" s="29" t="s">
        <v>38</v>
      </c>
      <c r="S161" s="28" t="s">
        <v>103</v>
      </c>
      <c r="T161" s="28" t="s">
        <v>493</v>
      </c>
      <c r="U161" s="5" t="s">
        <v>332</v>
      </c>
      <c r="V161" s="28" t="s">
        <v>452</v>
      </c>
      <c r="W161" s="7" t="s">
        <v>925</v>
      </c>
      <c r="X161" s="7" t="s">
        <v>38</v>
      </c>
      <c r="Y161" s="5" t="s">
        <v>165</v>
      </c>
      <c r="Z161" s="5" t="s">
        <v>346</v>
      </c>
      <c r="AA161" s="6" t="s">
        <v>38</v>
      </c>
      <c r="AB161" s="6" t="s">
        <v>38</v>
      </c>
      <c r="AC161" s="6" t="s">
        <v>38</v>
      </c>
      <c r="AD161" s="6" t="s">
        <v>38</v>
      </c>
      <c r="AE161" s="6" t="s">
        <v>38</v>
      </c>
    </row>
    <row r="162">
      <c r="A162" s="28" t="s">
        <v>926</v>
      </c>
      <c r="B162" s="6" t="s">
        <v>927</v>
      </c>
      <c r="C162" s="6" t="s">
        <v>152</v>
      </c>
      <c r="D162" s="7" t="s">
        <v>445</v>
      </c>
      <c r="E162" s="28" t="s">
        <v>446</v>
      </c>
      <c r="F162" s="5" t="s">
        <v>22</v>
      </c>
      <c r="G162" s="6" t="s">
        <v>155</v>
      </c>
      <c r="H162" s="6" t="s">
        <v>38</v>
      </c>
      <c r="I162" s="6" t="s">
        <v>38</v>
      </c>
      <c r="J162" s="8" t="s">
        <v>928</v>
      </c>
      <c r="K162" s="5" t="s">
        <v>929</v>
      </c>
      <c r="L162" s="7" t="s">
        <v>930</v>
      </c>
      <c r="M162" s="9">
        <v>51800</v>
      </c>
      <c r="N162" s="5" t="s">
        <v>214</v>
      </c>
      <c r="O162" s="31">
        <v>44127.5341133449</v>
      </c>
      <c r="P162" s="32">
        <v>44134.69180625</v>
      </c>
      <c r="Q162" s="28" t="s">
        <v>38</v>
      </c>
      <c r="R162" s="29" t="s">
        <v>38</v>
      </c>
      <c r="S162" s="28" t="s">
        <v>103</v>
      </c>
      <c r="T162" s="28" t="s">
        <v>477</v>
      </c>
      <c r="U162" s="5" t="s">
        <v>162</v>
      </c>
      <c r="V162" s="28" t="s">
        <v>163</v>
      </c>
      <c r="W162" s="7" t="s">
        <v>931</v>
      </c>
      <c r="X162" s="7" t="s">
        <v>38</v>
      </c>
      <c r="Y162" s="5" t="s">
        <v>165</v>
      </c>
      <c r="Z162" s="5" t="s">
        <v>711</v>
      </c>
      <c r="AA162" s="6" t="s">
        <v>38</v>
      </c>
      <c r="AB162" s="6" t="s">
        <v>38</v>
      </c>
      <c r="AC162" s="6" t="s">
        <v>38</v>
      </c>
      <c r="AD162" s="6" t="s">
        <v>38</v>
      </c>
      <c r="AE162" s="6" t="s">
        <v>38</v>
      </c>
    </row>
    <row r="163">
      <c r="A163" s="28" t="s">
        <v>932</v>
      </c>
      <c r="B163" s="6" t="s">
        <v>933</v>
      </c>
      <c r="C163" s="6" t="s">
        <v>434</v>
      </c>
      <c r="D163" s="7" t="s">
        <v>435</v>
      </c>
      <c r="E163" s="28" t="s">
        <v>436</v>
      </c>
      <c r="F163" s="5" t="s">
        <v>22</v>
      </c>
      <c r="G163" s="6" t="s">
        <v>155</v>
      </c>
      <c r="H163" s="6" t="s">
        <v>38</v>
      </c>
      <c r="I163" s="6" t="s">
        <v>38</v>
      </c>
      <c r="J163" s="8" t="s">
        <v>437</v>
      </c>
      <c r="K163" s="5" t="s">
        <v>438</v>
      </c>
      <c r="L163" s="7" t="s">
        <v>439</v>
      </c>
      <c r="M163" s="9">
        <v>51810</v>
      </c>
      <c r="N163" s="5" t="s">
        <v>214</v>
      </c>
      <c r="O163" s="31">
        <v>44127.5423626968</v>
      </c>
      <c r="P163" s="32">
        <v>44127.5513701042</v>
      </c>
      <c r="Q163" s="28" t="s">
        <v>38</v>
      </c>
      <c r="R163" s="29" t="s">
        <v>38</v>
      </c>
      <c r="S163" s="28" t="s">
        <v>103</v>
      </c>
      <c r="T163" s="28" t="s">
        <v>223</v>
      </c>
      <c r="U163" s="5" t="s">
        <v>224</v>
      </c>
      <c r="V163" s="28" t="s">
        <v>440</v>
      </c>
      <c r="W163" s="7" t="s">
        <v>934</v>
      </c>
      <c r="X163" s="7" t="s">
        <v>38</v>
      </c>
      <c r="Y163" s="5" t="s">
        <v>165</v>
      </c>
      <c r="Z163" s="5" t="s">
        <v>442</v>
      </c>
      <c r="AA163" s="6" t="s">
        <v>38</v>
      </c>
      <c r="AB163" s="6" t="s">
        <v>38</v>
      </c>
      <c r="AC163" s="6" t="s">
        <v>38</v>
      </c>
      <c r="AD163" s="6" t="s">
        <v>38</v>
      </c>
      <c r="AE163" s="6" t="s">
        <v>38</v>
      </c>
    </row>
    <row r="164">
      <c r="A164" s="28" t="s">
        <v>935</v>
      </c>
      <c r="B164" s="6" t="s">
        <v>936</v>
      </c>
      <c r="C164" s="6" t="s">
        <v>152</v>
      </c>
      <c r="D164" s="7" t="s">
        <v>891</v>
      </c>
      <c r="E164" s="28" t="s">
        <v>892</v>
      </c>
      <c r="F164" s="5" t="s">
        <v>22</v>
      </c>
      <c r="G164" s="6" t="s">
        <v>155</v>
      </c>
      <c r="H164" s="6" t="s">
        <v>38</v>
      </c>
      <c r="I164" s="6" t="s">
        <v>38</v>
      </c>
      <c r="J164" s="8" t="s">
        <v>498</v>
      </c>
      <c r="K164" s="5" t="s">
        <v>499</v>
      </c>
      <c r="L164" s="7" t="s">
        <v>500</v>
      </c>
      <c r="M164" s="9">
        <v>51820</v>
      </c>
      <c r="N164" s="5" t="s">
        <v>41</v>
      </c>
      <c r="O164" s="31">
        <v>44127.5470256597</v>
      </c>
      <c r="P164" s="32">
        <v>44127.5495717245</v>
      </c>
      <c r="Q164" s="28" t="s">
        <v>38</v>
      </c>
      <c r="R164" s="29" t="s">
        <v>937</v>
      </c>
      <c r="S164" s="28" t="s">
        <v>103</v>
      </c>
      <c r="T164" s="28" t="s">
        <v>493</v>
      </c>
      <c r="U164" s="5" t="s">
        <v>332</v>
      </c>
      <c r="V164" s="30" t="s">
        <v>938</v>
      </c>
      <c r="W164" s="7" t="s">
        <v>939</v>
      </c>
      <c r="X164" s="7" t="s">
        <v>38</v>
      </c>
      <c r="Y164" s="5" t="s">
        <v>165</v>
      </c>
      <c r="Z164" s="5" t="s">
        <v>38</v>
      </c>
      <c r="AA164" s="6" t="s">
        <v>38</v>
      </c>
      <c r="AB164" s="6" t="s">
        <v>38</v>
      </c>
      <c r="AC164" s="6" t="s">
        <v>38</v>
      </c>
      <c r="AD164" s="6" t="s">
        <v>38</v>
      </c>
      <c r="AE164" s="6" t="s">
        <v>38</v>
      </c>
    </row>
    <row r="165">
      <c r="A165" s="28" t="s">
        <v>940</v>
      </c>
      <c r="B165" s="6" t="s">
        <v>941</v>
      </c>
      <c r="C165" s="6" t="s">
        <v>942</v>
      </c>
      <c r="D165" s="7" t="s">
        <v>891</v>
      </c>
      <c r="E165" s="28" t="s">
        <v>892</v>
      </c>
      <c r="F165" s="5" t="s">
        <v>22</v>
      </c>
      <c r="G165" s="6" t="s">
        <v>155</v>
      </c>
      <c r="H165" s="6" t="s">
        <v>38</v>
      </c>
      <c r="I165" s="6" t="s">
        <v>38</v>
      </c>
      <c r="J165" s="8" t="s">
        <v>498</v>
      </c>
      <c r="K165" s="5" t="s">
        <v>499</v>
      </c>
      <c r="L165" s="7" t="s">
        <v>500</v>
      </c>
      <c r="M165" s="9">
        <v>51830</v>
      </c>
      <c r="N165" s="5" t="s">
        <v>41</v>
      </c>
      <c r="O165" s="31">
        <v>44127.5523930903</v>
      </c>
      <c r="P165" s="32">
        <v>44127.5550084144</v>
      </c>
      <c r="Q165" s="28" t="s">
        <v>38</v>
      </c>
      <c r="R165" s="29" t="s">
        <v>943</v>
      </c>
      <c r="S165" s="28" t="s">
        <v>103</v>
      </c>
      <c r="T165" s="28" t="s">
        <v>493</v>
      </c>
      <c r="U165" s="5" t="s">
        <v>332</v>
      </c>
      <c r="V165" s="30" t="s">
        <v>502</v>
      </c>
      <c r="W165" s="7" t="s">
        <v>944</v>
      </c>
      <c r="X165" s="7" t="s">
        <v>38</v>
      </c>
      <c r="Y165" s="5" t="s">
        <v>165</v>
      </c>
      <c r="Z165" s="5" t="s">
        <v>38</v>
      </c>
      <c r="AA165" s="6" t="s">
        <v>38</v>
      </c>
      <c r="AB165" s="6" t="s">
        <v>38</v>
      </c>
      <c r="AC165" s="6" t="s">
        <v>38</v>
      </c>
      <c r="AD165" s="6" t="s">
        <v>38</v>
      </c>
      <c r="AE165" s="6" t="s">
        <v>38</v>
      </c>
    </row>
    <row r="166">
      <c r="A166" s="28" t="s">
        <v>945</v>
      </c>
      <c r="B166" s="6" t="s">
        <v>946</v>
      </c>
      <c r="C166" s="6" t="s">
        <v>152</v>
      </c>
      <c r="D166" s="7" t="s">
        <v>445</v>
      </c>
      <c r="E166" s="28" t="s">
        <v>446</v>
      </c>
      <c r="F166" s="5" t="s">
        <v>22</v>
      </c>
      <c r="G166" s="6" t="s">
        <v>155</v>
      </c>
      <c r="H166" s="6" t="s">
        <v>38</v>
      </c>
      <c r="I166" s="6" t="s">
        <v>38</v>
      </c>
      <c r="J166" s="8" t="s">
        <v>575</v>
      </c>
      <c r="K166" s="5" t="s">
        <v>576</v>
      </c>
      <c r="L166" s="7" t="s">
        <v>577</v>
      </c>
      <c r="M166" s="9">
        <v>51840</v>
      </c>
      <c r="N166" s="5" t="s">
        <v>41</v>
      </c>
      <c r="O166" s="31">
        <v>44127.5637556713</v>
      </c>
      <c r="P166" s="32">
        <v>44134.6918064468</v>
      </c>
      <c r="Q166" s="28" t="s">
        <v>38</v>
      </c>
      <c r="R166" s="29" t="s">
        <v>947</v>
      </c>
      <c r="S166" s="28" t="s">
        <v>109</v>
      </c>
      <c r="T166" s="28" t="s">
        <v>578</v>
      </c>
      <c r="U166" s="5" t="s">
        <v>579</v>
      </c>
      <c r="V166" s="28" t="s">
        <v>163</v>
      </c>
      <c r="W166" s="7" t="s">
        <v>948</v>
      </c>
      <c r="X166" s="7" t="s">
        <v>38</v>
      </c>
      <c r="Y166" s="5" t="s">
        <v>165</v>
      </c>
      <c r="Z166" s="5" t="s">
        <v>38</v>
      </c>
      <c r="AA166" s="6" t="s">
        <v>38</v>
      </c>
      <c r="AB166" s="6" t="s">
        <v>38</v>
      </c>
      <c r="AC166" s="6" t="s">
        <v>38</v>
      </c>
      <c r="AD166" s="6" t="s">
        <v>38</v>
      </c>
      <c r="AE166" s="6" t="s">
        <v>38</v>
      </c>
    </row>
    <row r="167">
      <c r="A167" s="28" t="s">
        <v>949</v>
      </c>
      <c r="B167" s="6" t="s">
        <v>950</v>
      </c>
      <c r="C167" s="6" t="s">
        <v>152</v>
      </c>
      <c r="D167" s="7" t="s">
        <v>445</v>
      </c>
      <c r="E167" s="28" t="s">
        <v>446</v>
      </c>
      <c r="F167" s="5" t="s">
        <v>22</v>
      </c>
      <c r="G167" s="6" t="s">
        <v>155</v>
      </c>
      <c r="H167" s="6" t="s">
        <v>38</v>
      </c>
      <c r="I167" s="6" t="s">
        <v>38</v>
      </c>
      <c r="J167" s="8" t="s">
        <v>575</v>
      </c>
      <c r="K167" s="5" t="s">
        <v>576</v>
      </c>
      <c r="L167" s="7" t="s">
        <v>577</v>
      </c>
      <c r="M167" s="9">
        <v>51850</v>
      </c>
      <c r="N167" s="5" t="s">
        <v>214</v>
      </c>
      <c r="O167" s="31">
        <v>44127.5809789352</v>
      </c>
      <c r="P167" s="32">
        <v>44134.6918066319</v>
      </c>
      <c r="Q167" s="28" t="s">
        <v>38</v>
      </c>
      <c r="R167" s="29" t="s">
        <v>38</v>
      </c>
      <c r="S167" s="28" t="s">
        <v>109</v>
      </c>
      <c r="T167" s="28" t="s">
        <v>578</v>
      </c>
      <c r="U167" s="5" t="s">
        <v>579</v>
      </c>
      <c r="V167" s="28" t="s">
        <v>163</v>
      </c>
      <c r="W167" s="7" t="s">
        <v>951</v>
      </c>
      <c r="X167" s="7" t="s">
        <v>38</v>
      </c>
      <c r="Y167" s="5" t="s">
        <v>165</v>
      </c>
      <c r="Z167" s="5" t="s">
        <v>591</v>
      </c>
      <c r="AA167" s="6" t="s">
        <v>38</v>
      </c>
      <c r="AB167" s="6" t="s">
        <v>38</v>
      </c>
      <c r="AC167" s="6" t="s">
        <v>38</v>
      </c>
      <c r="AD167" s="6" t="s">
        <v>38</v>
      </c>
      <c r="AE167" s="6" t="s">
        <v>38</v>
      </c>
    </row>
    <row r="168">
      <c r="A168" s="28" t="s">
        <v>952</v>
      </c>
      <c r="B168" s="6" t="s">
        <v>953</v>
      </c>
      <c r="C168" s="6" t="s">
        <v>434</v>
      </c>
      <c r="D168" s="7" t="s">
        <v>435</v>
      </c>
      <c r="E168" s="28" t="s">
        <v>436</v>
      </c>
      <c r="F168" s="5" t="s">
        <v>22</v>
      </c>
      <c r="G168" s="6" t="s">
        <v>155</v>
      </c>
      <c r="H168" s="6" t="s">
        <v>38</v>
      </c>
      <c r="I168" s="6" t="s">
        <v>38</v>
      </c>
      <c r="J168" s="8" t="s">
        <v>437</v>
      </c>
      <c r="K168" s="5" t="s">
        <v>438</v>
      </c>
      <c r="L168" s="7" t="s">
        <v>439</v>
      </c>
      <c r="M168" s="9">
        <v>51860</v>
      </c>
      <c r="N168" s="5" t="s">
        <v>214</v>
      </c>
      <c r="O168" s="31">
        <v>44127.6210438657</v>
      </c>
      <c r="P168" s="32">
        <v>44127.6246384259</v>
      </c>
      <c r="Q168" s="28" t="s">
        <v>38</v>
      </c>
      <c r="R168" s="29" t="s">
        <v>38</v>
      </c>
      <c r="S168" s="28" t="s">
        <v>103</v>
      </c>
      <c r="T168" s="28" t="s">
        <v>223</v>
      </c>
      <c r="U168" s="5" t="s">
        <v>224</v>
      </c>
      <c r="V168" s="28" t="s">
        <v>440</v>
      </c>
      <c r="W168" s="7" t="s">
        <v>954</v>
      </c>
      <c r="X168" s="7" t="s">
        <v>38</v>
      </c>
      <c r="Y168" s="5" t="s">
        <v>165</v>
      </c>
      <c r="Z168" s="5" t="s">
        <v>442</v>
      </c>
      <c r="AA168" s="6" t="s">
        <v>38</v>
      </c>
      <c r="AB168" s="6" t="s">
        <v>38</v>
      </c>
      <c r="AC168" s="6" t="s">
        <v>38</v>
      </c>
      <c r="AD168" s="6" t="s">
        <v>38</v>
      </c>
      <c r="AE168" s="6" t="s">
        <v>38</v>
      </c>
    </row>
    <row r="169">
      <c r="A169" s="28" t="s">
        <v>955</v>
      </c>
      <c r="B169" s="6" t="s">
        <v>956</v>
      </c>
      <c r="C169" s="6" t="s">
        <v>434</v>
      </c>
      <c r="D169" s="7" t="s">
        <v>435</v>
      </c>
      <c r="E169" s="28" t="s">
        <v>436</v>
      </c>
      <c r="F169" s="5" t="s">
        <v>22</v>
      </c>
      <c r="G169" s="6" t="s">
        <v>155</v>
      </c>
      <c r="H169" s="6" t="s">
        <v>38</v>
      </c>
      <c r="I169" s="6" t="s">
        <v>38</v>
      </c>
      <c r="J169" s="8" t="s">
        <v>437</v>
      </c>
      <c r="K169" s="5" t="s">
        <v>438</v>
      </c>
      <c r="L169" s="7" t="s">
        <v>439</v>
      </c>
      <c r="M169" s="9">
        <v>51870</v>
      </c>
      <c r="N169" s="5" t="s">
        <v>214</v>
      </c>
      <c r="O169" s="31">
        <v>44128.4423293171</v>
      </c>
      <c r="P169" s="32">
        <v>44128.4457857639</v>
      </c>
      <c r="Q169" s="28" t="s">
        <v>38</v>
      </c>
      <c r="R169" s="29" t="s">
        <v>38</v>
      </c>
      <c r="S169" s="28" t="s">
        <v>103</v>
      </c>
      <c r="T169" s="28" t="s">
        <v>223</v>
      </c>
      <c r="U169" s="5" t="s">
        <v>224</v>
      </c>
      <c r="V169" s="28" t="s">
        <v>440</v>
      </c>
      <c r="W169" s="7" t="s">
        <v>957</v>
      </c>
      <c r="X169" s="7" t="s">
        <v>38</v>
      </c>
      <c r="Y169" s="5" t="s">
        <v>165</v>
      </c>
      <c r="Z169" s="5" t="s">
        <v>442</v>
      </c>
      <c r="AA169" s="6" t="s">
        <v>38</v>
      </c>
      <c r="AB169" s="6" t="s">
        <v>38</v>
      </c>
      <c r="AC169" s="6" t="s">
        <v>38</v>
      </c>
      <c r="AD169" s="6" t="s">
        <v>38</v>
      </c>
      <c r="AE169" s="6" t="s">
        <v>38</v>
      </c>
    </row>
    <row r="170">
      <c r="A170" s="28" t="s">
        <v>958</v>
      </c>
      <c r="B170" s="6" t="s">
        <v>959</v>
      </c>
      <c r="C170" s="6" t="s">
        <v>434</v>
      </c>
      <c r="D170" s="7" t="s">
        <v>435</v>
      </c>
      <c r="E170" s="28" t="s">
        <v>436</v>
      </c>
      <c r="F170" s="5" t="s">
        <v>22</v>
      </c>
      <c r="G170" s="6" t="s">
        <v>155</v>
      </c>
      <c r="H170" s="6" t="s">
        <v>38</v>
      </c>
      <c r="I170" s="6" t="s">
        <v>38</v>
      </c>
      <c r="J170" s="8" t="s">
        <v>437</v>
      </c>
      <c r="K170" s="5" t="s">
        <v>438</v>
      </c>
      <c r="L170" s="7" t="s">
        <v>439</v>
      </c>
      <c r="M170" s="9">
        <v>51880</v>
      </c>
      <c r="N170" s="5" t="s">
        <v>214</v>
      </c>
      <c r="O170" s="31">
        <v>44128.4685613426</v>
      </c>
      <c r="P170" s="32">
        <v>44128.4718584491</v>
      </c>
      <c r="Q170" s="28" t="s">
        <v>38</v>
      </c>
      <c r="R170" s="29" t="s">
        <v>38</v>
      </c>
      <c r="S170" s="28" t="s">
        <v>103</v>
      </c>
      <c r="T170" s="28" t="s">
        <v>223</v>
      </c>
      <c r="U170" s="5" t="s">
        <v>224</v>
      </c>
      <c r="V170" s="28" t="s">
        <v>440</v>
      </c>
      <c r="W170" s="7" t="s">
        <v>960</v>
      </c>
      <c r="X170" s="7" t="s">
        <v>38</v>
      </c>
      <c r="Y170" s="5" t="s">
        <v>165</v>
      </c>
      <c r="Z170" s="5" t="s">
        <v>442</v>
      </c>
      <c r="AA170" s="6" t="s">
        <v>38</v>
      </c>
      <c r="AB170" s="6" t="s">
        <v>38</v>
      </c>
      <c r="AC170" s="6" t="s">
        <v>38</v>
      </c>
      <c r="AD170" s="6" t="s">
        <v>38</v>
      </c>
      <c r="AE170" s="6" t="s">
        <v>38</v>
      </c>
    </row>
    <row r="171">
      <c r="A171" s="28" t="s">
        <v>961</v>
      </c>
      <c r="B171" s="6" t="s">
        <v>962</v>
      </c>
      <c r="C171" s="6" t="s">
        <v>434</v>
      </c>
      <c r="D171" s="7" t="s">
        <v>435</v>
      </c>
      <c r="E171" s="28" t="s">
        <v>436</v>
      </c>
      <c r="F171" s="5" t="s">
        <v>22</v>
      </c>
      <c r="G171" s="6" t="s">
        <v>155</v>
      </c>
      <c r="H171" s="6" t="s">
        <v>38</v>
      </c>
      <c r="I171" s="6" t="s">
        <v>38</v>
      </c>
      <c r="J171" s="8" t="s">
        <v>437</v>
      </c>
      <c r="K171" s="5" t="s">
        <v>438</v>
      </c>
      <c r="L171" s="7" t="s">
        <v>439</v>
      </c>
      <c r="M171" s="9">
        <v>51890</v>
      </c>
      <c r="N171" s="5" t="s">
        <v>214</v>
      </c>
      <c r="O171" s="31">
        <v>44128.5562979514</v>
      </c>
      <c r="P171" s="32">
        <v>44128.5607092593</v>
      </c>
      <c r="Q171" s="28" t="s">
        <v>38</v>
      </c>
      <c r="R171" s="29" t="s">
        <v>38</v>
      </c>
      <c r="S171" s="28" t="s">
        <v>103</v>
      </c>
      <c r="T171" s="28" t="s">
        <v>223</v>
      </c>
      <c r="U171" s="5" t="s">
        <v>224</v>
      </c>
      <c r="V171" s="28" t="s">
        <v>440</v>
      </c>
      <c r="W171" s="7" t="s">
        <v>963</v>
      </c>
      <c r="X171" s="7" t="s">
        <v>38</v>
      </c>
      <c r="Y171" s="5" t="s">
        <v>165</v>
      </c>
      <c r="Z171" s="5" t="s">
        <v>442</v>
      </c>
      <c r="AA171" s="6" t="s">
        <v>38</v>
      </c>
      <c r="AB171" s="6" t="s">
        <v>38</v>
      </c>
      <c r="AC171" s="6" t="s">
        <v>38</v>
      </c>
      <c r="AD171" s="6" t="s">
        <v>38</v>
      </c>
      <c r="AE171" s="6" t="s">
        <v>38</v>
      </c>
    </row>
    <row r="172">
      <c r="A172" s="28" t="s">
        <v>964</v>
      </c>
      <c r="B172" s="6" t="s">
        <v>965</v>
      </c>
      <c r="C172" s="6" t="s">
        <v>434</v>
      </c>
      <c r="D172" s="7" t="s">
        <v>435</v>
      </c>
      <c r="E172" s="28" t="s">
        <v>436</v>
      </c>
      <c r="F172" s="5" t="s">
        <v>22</v>
      </c>
      <c r="G172" s="6" t="s">
        <v>155</v>
      </c>
      <c r="H172" s="6" t="s">
        <v>38</v>
      </c>
      <c r="I172" s="6" t="s">
        <v>38</v>
      </c>
      <c r="J172" s="8" t="s">
        <v>437</v>
      </c>
      <c r="K172" s="5" t="s">
        <v>438</v>
      </c>
      <c r="L172" s="7" t="s">
        <v>439</v>
      </c>
      <c r="M172" s="9">
        <v>51900</v>
      </c>
      <c r="N172" s="5" t="s">
        <v>214</v>
      </c>
      <c r="O172" s="31">
        <v>44128.5800507292</v>
      </c>
      <c r="P172" s="32">
        <v>44128.5816488773</v>
      </c>
      <c r="Q172" s="28" t="s">
        <v>38</v>
      </c>
      <c r="R172" s="29" t="s">
        <v>38</v>
      </c>
      <c r="S172" s="28" t="s">
        <v>103</v>
      </c>
      <c r="T172" s="28" t="s">
        <v>223</v>
      </c>
      <c r="U172" s="5" t="s">
        <v>224</v>
      </c>
      <c r="V172" s="28" t="s">
        <v>440</v>
      </c>
      <c r="W172" s="7" t="s">
        <v>966</v>
      </c>
      <c r="X172" s="7" t="s">
        <v>38</v>
      </c>
      <c r="Y172" s="5" t="s">
        <v>165</v>
      </c>
      <c r="Z172" s="5" t="s">
        <v>442</v>
      </c>
      <c r="AA172" s="6" t="s">
        <v>38</v>
      </c>
      <c r="AB172" s="6" t="s">
        <v>38</v>
      </c>
      <c r="AC172" s="6" t="s">
        <v>38</v>
      </c>
      <c r="AD172" s="6" t="s">
        <v>38</v>
      </c>
      <c r="AE172" s="6" t="s">
        <v>38</v>
      </c>
    </row>
    <row r="173">
      <c r="A173" s="28" t="s">
        <v>967</v>
      </c>
      <c r="B173" s="6" t="s">
        <v>968</v>
      </c>
      <c r="C173" s="6" t="s">
        <v>434</v>
      </c>
      <c r="D173" s="7" t="s">
        <v>435</v>
      </c>
      <c r="E173" s="28" t="s">
        <v>436</v>
      </c>
      <c r="F173" s="5" t="s">
        <v>22</v>
      </c>
      <c r="G173" s="6" t="s">
        <v>155</v>
      </c>
      <c r="H173" s="6" t="s">
        <v>38</v>
      </c>
      <c r="I173" s="6" t="s">
        <v>38</v>
      </c>
      <c r="J173" s="8" t="s">
        <v>437</v>
      </c>
      <c r="K173" s="5" t="s">
        <v>438</v>
      </c>
      <c r="L173" s="7" t="s">
        <v>439</v>
      </c>
      <c r="M173" s="9">
        <v>51910</v>
      </c>
      <c r="N173" s="5" t="s">
        <v>214</v>
      </c>
      <c r="O173" s="31">
        <v>44128.6124689815</v>
      </c>
      <c r="P173" s="32">
        <v>44128.6153795949</v>
      </c>
      <c r="Q173" s="28" t="s">
        <v>38</v>
      </c>
      <c r="R173" s="29" t="s">
        <v>38</v>
      </c>
      <c r="S173" s="28" t="s">
        <v>103</v>
      </c>
      <c r="T173" s="28" t="s">
        <v>223</v>
      </c>
      <c r="U173" s="5" t="s">
        <v>224</v>
      </c>
      <c r="V173" s="28" t="s">
        <v>440</v>
      </c>
      <c r="W173" s="7" t="s">
        <v>969</v>
      </c>
      <c r="X173" s="7" t="s">
        <v>38</v>
      </c>
      <c r="Y173" s="5" t="s">
        <v>165</v>
      </c>
      <c r="Z173" s="5" t="s">
        <v>442</v>
      </c>
      <c r="AA173" s="6" t="s">
        <v>38</v>
      </c>
      <c r="AB173" s="6" t="s">
        <v>38</v>
      </c>
      <c r="AC173" s="6" t="s">
        <v>38</v>
      </c>
      <c r="AD173" s="6" t="s">
        <v>38</v>
      </c>
      <c r="AE173" s="6" t="s">
        <v>38</v>
      </c>
    </row>
    <row r="174">
      <c r="A174" s="28" t="s">
        <v>970</v>
      </c>
      <c r="B174" s="6" t="s">
        <v>971</v>
      </c>
      <c r="C174" s="6" t="s">
        <v>811</v>
      </c>
      <c r="D174" s="7" t="s">
        <v>780</v>
      </c>
      <c r="E174" s="28" t="s">
        <v>781</v>
      </c>
      <c r="F174" s="5" t="s">
        <v>22</v>
      </c>
      <c r="G174" s="6" t="s">
        <v>155</v>
      </c>
      <c r="H174" s="6" t="s">
        <v>38</v>
      </c>
      <c r="I174" s="6" t="s">
        <v>38</v>
      </c>
      <c r="J174" s="8" t="s">
        <v>474</v>
      </c>
      <c r="K174" s="5" t="s">
        <v>475</v>
      </c>
      <c r="L174" s="7" t="s">
        <v>476</v>
      </c>
      <c r="M174" s="9">
        <v>51920</v>
      </c>
      <c r="N174" s="5" t="s">
        <v>214</v>
      </c>
      <c r="O174" s="31">
        <v>44128.8493803241</v>
      </c>
      <c r="P174" s="32">
        <v>44134.9746485764</v>
      </c>
      <c r="Q174" s="28" t="s">
        <v>38</v>
      </c>
      <c r="R174" s="29" t="s">
        <v>38</v>
      </c>
      <c r="S174" s="28" t="s">
        <v>103</v>
      </c>
      <c r="T174" s="28" t="s">
        <v>477</v>
      </c>
      <c r="U174" s="5" t="s">
        <v>162</v>
      </c>
      <c r="V174" s="28" t="s">
        <v>163</v>
      </c>
      <c r="W174" s="7" t="s">
        <v>972</v>
      </c>
      <c r="X174" s="7" t="s">
        <v>38</v>
      </c>
      <c r="Y174" s="5" t="s">
        <v>165</v>
      </c>
      <c r="Z174" s="5" t="s">
        <v>711</v>
      </c>
      <c r="AA174" s="6" t="s">
        <v>38</v>
      </c>
      <c r="AB174" s="6" t="s">
        <v>38</v>
      </c>
      <c r="AC174" s="6" t="s">
        <v>38</v>
      </c>
      <c r="AD174" s="6" t="s">
        <v>38</v>
      </c>
      <c r="AE174" s="6" t="s">
        <v>38</v>
      </c>
    </row>
    <row r="175">
      <c r="A175" s="30" t="s">
        <v>973</v>
      </c>
      <c r="B175" s="6" t="s">
        <v>974</v>
      </c>
      <c r="C175" s="6" t="s">
        <v>975</v>
      </c>
      <c r="D175" s="7" t="s">
        <v>780</v>
      </c>
      <c r="E175" s="28" t="s">
        <v>781</v>
      </c>
      <c r="F175" s="5" t="s">
        <v>22</v>
      </c>
      <c r="G175" s="6" t="s">
        <v>155</v>
      </c>
      <c r="H175" s="6" t="s">
        <v>38</v>
      </c>
      <c r="I175" s="6" t="s">
        <v>38</v>
      </c>
      <c r="J175" s="8" t="s">
        <v>976</v>
      </c>
      <c r="K175" s="5" t="s">
        <v>977</v>
      </c>
      <c r="L175" s="7" t="s">
        <v>978</v>
      </c>
      <c r="M175" s="9">
        <v>51930</v>
      </c>
      <c r="N175" s="5" t="s">
        <v>184</v>
      </c>
      <c r="O175" s="31">
        <v>44128.8494335648</v>
      </c>
      <c r="Q175" s="28" t="s">
        <v>38</v>
      </c>
      <c r="R175" s="29" t="s">
        <v>38</v>
      </c>
      <c r="S175" s="28" t="s">
        <v>103</v>
      </c>
      <c r="T175" s="28" t="s">
        <v>223</v>
      </c>
      <c r="U175" s="5" t="s">
        <v>162</v>
      </c>
      <c r="V175" s="28" t="s">
        <v>163</v>
      </c>
      <c r="W175" s="7" t="s">
        <v>979</v>
      </c>
      <c r="X175" s="7" t="s">
        <v>38</v>
      </c>
      <c r="Y175" s="5" t="s">
        <v>165</v>
      </c>
      <c r="Z175" s="5" t="s">
        <v>38</v>
      </c>
      <c r="AA175" s="6" t="s">
        <v>38</v>
      </c>
      <c r="AB175" s="6" t="s">
        <v>38</v>
      </c>
      <c r="AC175" s="6" t="s">
        <v>38</v>
      </c>
      <c r="AD175" s="6" t="s">
        <v>38</v>
      </c>
      <c r="AE175" s="6" t="s">
        <v>38</v>
      </c>
    </row>
    <row r="176">
      <c r="A176" s="28" t="s">
        <v>980</v>
      </c>
      <c r="B176" s="6" t="s">
        <v>981</v>
      </c>
      <c r="C176" s="6" t="s">
        <v>975</v>
      </c>
      <c r="D176" s="7" t="s">
        <v>780</v>
      </c>
      <c r="E176" s="28" t="s">
        <v>781</v>
      </c>
      <c r="F176" s="5" t="s">
        <v>22</v>
      </c>
      <c r="G176" s="6" t="s">
        <v>155</v>
      </c>
      <c r="H176" s="6" t="s">
        <v>38</v>
      </c>
      <c r="I176" s="6" t="s">
        <v>38</v>
      </c>
      <c r="J176" s="8" t="s">
        <v>976</v>
      </c>
      <c r="K176" s="5" t="s">
        <v>977</v>
      </c>
      <c r="L176" s="7" t="s">
        <v>978</v>
      </c>
      <c r="M176" s="9">
        <v>51940</v>
      </c>
      <c r="N176" s="5" t="s">
        <v>41</v>
      </c>
      <c r="O176" s="31">
        <v>44128.8561982292</v>
      </c>
      <c r="P176" s="32">
        <v>44134.9746487616</v>
      </c>
      <c r="Q176" s="28" t="s">
        <v>38</v>
      </c>
      <c r="R176" s="29" t="s">
        <v>982</v>
      </c>
      <c r="S176" s="28" t="s">
        <v>103</v>
      </c>
      <c r="T176" s="28" t="s">
        <v>223</v>
      </c>
      <c r="U176" s="5" t="s">
        <v>224</v>
      </c>
      <c r="V176" s="28" t="s">
        <v>163</v>
      </c>
      <c r="W176" s="7" t="s">
        <v>983</v>
      </c>
      <c r="X176" s="7" t="s">
        <v>38</v>
      </c>
      <c r="Y176" s="5" t="s">
        <v>165</v>
      </c>
      <c r="Z176" s="5" t="s">
        <v>38</v>
      </c>
      <c r="AA176" s="6" t="s">
        <v>38</v>
      </c>
      <c r="AB176" s="6" t="s">
        <v>38</v>
      </c>
      <c r="AC176" s="6" t="s">
        <v>38</v>
      </c>
      <c r="AD176" s="6" t="s">
        <v>38</v>
      </c>
      <c r="AE176" s="6" t="s">
        <v>38</v>
      </c>
    </row>
    <row r="177">
      <c r="A177" s="28" t="s">
        <v>984</v>
      </c>
      <c r="B177" s="6" t="s">
        <v>985</v>
      </c>
      <c r="C177" s="6" t="s">
        <v>986</v>
      </c>
      <c r="D177" s="7" t="s">
        <v>780</v>
      </c>
      <c r="E177" s="28" t="s">
        <v>781</v>
      </c>
      <c r="F177" s="5" t="s">
        <v>22</v>
      </c>
      <c r="G177" s="6" t="s">
        <v>155</v>
      </c>
      <c r="H177" s="6" t="s">
        <v>38</v>
      </c>
      <c r="I177" s="6" t="s">
        <v>38</v>
      </c>
      <c r="J177" s="8" t="s">
        <v>575</v>
      </c>
      <c r="K177" s="5" t="s">
        <v>576</v>
      </c>
      <c r="L177" s="7" t="s">
        <v>577</v>
      </c>
      <c r="M177" s="9">
        <v>51950</v>
      </c>
      <c r="N177" s="5" t="s">
        <v>41</v>
      </c>
      <c r="O177" s="31">
        <v>44129.8263476042</v>
      </c>
      <c r="P177" s="32">
        <v>44134.9746513079</v>
      </c>
      <c r="Q177" s="28" t="s">
        <v>38</v>
      </c>
      <c r="R177" s="29" t="s">
        <v>987</v>
      </c>
      <c r="S177" s="28" t="s">
        <v>109</v>
      </c>
      <c r="T177" s="28" t="s">
        <v>578</v>
      </c>
      <c r="U177" s="5" t="s">
        <v>579</v>
      </c>
      <c r="V177" s="28" t="s">
        <v>163</v>
      </c>
      <c r="W177" s="7" t="s">
        <v>988</v>
      </c>
      <c r="X177" s="7" t="s">
        <v>38</v>
      </c>
      <c r="Y177" s="5" t="s">
        <v>165</v>
      </c>
      <c r="Z177" s="5" t="s">
        <v>38</v>
      </c>
      <c r="AA177" s="6" t="s">
        <v>38</v>
      </c>
      <c r="AB177" s="6" t="s">
        <v>38</v>
      </c>
      <c r="AC177" s="6" t="s">
        <v>38</v>
      </c>
      <c r="AD177" s="6" t="s">
        <v>38</v>
      </c>
      <c r="AE177" s="6" t="s">
        <v>38</v>
      </c>
    </row>
    <row r="178">
      <c r="A178" s="28" t="s">
        <v>989</v>
      </c>
      <c r="B178" s="6" t="s">
        <v>990</v>
      </c>
      <c r="C178" s="6" t="s">
        <v>991</v>
      </c>
      <c r="D178" s="7" t="s">
        <v>992</v>
      </c>
      <c r="E178" s="28" t="s">
        <v>993</v>
      </c>
      <c r="F178" s="5" t="s">
        <v>22</v>
      </c>
      <c r="G178" s="6" t="s">
        <v>155</v>
      </c>
      <c r="H178" s="6" t="s">
        <v>38</v>
      </c>
      <c r="I178" s="6" t="s">
        <v>38</v>
      </c>
      <c r="J178" s="8" t="s">
        <v>575</v>
      </c>
      <c r="K178" s="5" t="s">
        <v>576</v>
      </c>
      <c r="L178" s="7" t="s">
        <v>577</v>
      </c>
      <c r="M178" s="9">
        <v>51960</v>
      </c>
      <c r="N178" s="5" t="s">
        <v>41</v>
      </c>
      <c r="O178" s="31">
        <v>44130.0796762384</v>
      </c>
      <c r="P178" s="32">
        <v>44134.3742050579</v>
      </c>
      <c r="Q178" s="28" t="s">
        <v>38</v>
      </c>
      <c r="R178" s="29" t="s">
        <v>994</v>
      </c>
      <c r="S178" s="28" t="s">
        <v>109</v>
      </c>
      <c r="T178" s="28" t="s">
        <v>578</v>
      </c>
      <c r="U178" s="5" t="s">
        <v>579</v>
      </c>
      <c r="V178" s="28" t="s">
        <v>163</v>
      </c>
      <c r="W178" s="7" t="s">
        <v>995</v>
      </c>
      <c r="X178" s="7" t="s">
        <v>38</v>
      </c>
      <c r="Y178" s="5" t="s">
        <v>165</v>
      </c>
      <c r="Z178" s="5" t="s">
        <v>38</v>
      </c>
      <c r="AA178" s="6" t="s">
        <v>38</v>
      </c>
      <c r="AB178" s="6" t="s">
        <v>38</v>
      </c>
      <c r="AC178" s="6" t="s">
        <v>38</v>
      </c>
      <c r="AD178" s="6" t="s">
        <v>38</v>
      </c>
      <c r="AE178" s="6" t="s">
        <v>38</v>
      </c>
    </row>
    <row r="179">
      <c r="A179" s="28" t="s">
        <v>996</v>
      </c>
      <c r="B179" s="6" t="s">
        <v>997</v>
      </c>
      <c r="C179" s="6" t="s">
        <v>991</v>
      </c>
      <c r="D179" s="7" t="s">
        <v>992</v>
      </c>
      <c r="E179" s="28" t="s">
        <v>993</v>
      </c>
      <c r="F179" s="5" t="s">
        <v>22</v>
      </c>
      <c r="G179" s="6" t="s">
        <v>155</v>
      </c>
      <c r="H179" s="6" t="s">
        <v>38</v>
      </c>
      <c r="I179" s="6" t="s">
        <v>38</v>
      </c>
      <c r="J179" s="8" t="s">
        <v>575</v>
      </c>
      <c r="K179" s="5" t="s">
        <v>576</v>
      </c>
      <c r="L179" s="7" t="s">
        <v>577</v>
      </c>
      <c r="M179" s="9">
        <v>51970</v>
      </c>
      <c r="N179" s="5" t="s">
        <v>41</v>
      </c>
      <c r="O179" s="31">
        <v>44130.0799611111</v>
      </c>
      <c r="P179" s="32">
        <v>44134.3742052431</v>
      </c>
      <c r="Q179" s="28" t="s">
        <v>38</v>
      </c>
      <c r="R179" s="29" t="s">
        <v>998</v>
      </c>
      <c r="S179" s="28" t="s">
        <v>109</v>
      </c>
      <c r="T179" s="28" t="s">
        <v>578</v>
      </c>
      <c r="U179" s="5" t="s">
        <v>579</v>
      </c>
      <c r="V179" s="28" t="s">
        <v>163</v>
      </c>
      <c r="W179" s="7" t="s">
        <v>999</v>
      </c>
      <c r="X179" s="7" t="s">
        <v>38</v>
      </c>
      <c r="Y179" s="5" t="s">
        <v>165</v>
      </c>
      <c r="Z179" s="5" t="s">
        <v>38</v>
      </c>
      <c r="AA179" s="6" t="s">
        <v>38</v>
      </c>
      <c r="AB179" s="6" t="s">
        <v>38</v>
      </c>
      <c r="AC179" s="6" t="s">
        <v>38</v>
      </c>
      <c r="AD179" s="6" t="s">
        <v>38</v>
      </c>
      <c r="AE179" s="6" t="s">
        <v>38</v>
      </c>
    </row>
    <row r="180">
      <c r="A180" s="28" t="s">
        <v>1000</v>
      </c>
      <c r="B180" s="6" t="s">
        <v>1001</v>
      </c>
      <c r="C180" s="6" t="s">
        <v>991</v>
      </c>
      <c r="D180" s="7" t="s">
        <v>992</v>
      </c>
      <c r="E180" s="28" t="s">
        <v>993</v>
      </c>
      <c r="F180" s="5" t="s">
        <v>22</v>
      </c>
      <c r="G180" s="6" t="s">
        <v>155</v>
      </c>
      <c r="H180" s="6" t="s">
        <v>38</v>
      </c>
      <c r="I180" s="6" t="s">
        <v>38</v>
      </c>
      <c r="J180" s="8" t="s">
        <v>575</v>
      </c>
      <c r="K180" s="5" t="s">
        <v>576</v>
      </c>
      <c r="L180" s="7" t="s">
        <v>577</v>
      </c>
      <c r="M180" s="9">
        <v>51980</v>
      </c>
      <c r="N180" s="5" t="s">
        <v>41</v>
      </c>
      <c r="O180" s="31">
        <v>44130.0801211458</v>
      </c>
      <c r="P180" s="32">
        <v>44134.3742054398</v>
      </c>
      <c r="Q180" s="28" t="s">
        <v>38</v>
      </c>
      <c r="R180" s="29" t="s">
        <v>1002</v>
      </c>
      <c r="S180" s="28" t="s">
        <v>109</v>
      </c>
      <c r="T180" s="28" t="s">
        <v>578</v>
      </c>
      <c r="U180" s="5" t="s">
        <v>579</v>
      </c>
      <c r="V180" s="28" t="s">
        <v>163</v>
      </c>
      <c r="W180" s="7" t="s">
        <v>1003</v>
      </c>
      <c r="X180" s="7" t="s">
        <v>38</v>
      </c>
      <c r="Y180" s="5" t="s">
        <v>165</v>
      </c>
      <c r="Z180" s="5" t="s">
        <v>38</v>
      </c>
      <c r="AA180" s="6" t="s">
        <v>38</v>
      </c>
      <c r="AB180" s="6" t="s">
        <v>38</v>
      </c>
      <c r="AC180" s="6" t="s">
        <v>38</v>
      </c>
      <c r="AD180" s="6" t="s">
        <v>38</v>
      </c>
      <c r="AE180" s="6" t="s">
        <v>38</v>
      </c>
    </row>
    <row r="181">
      <c r="A181" s="28" t="s">
        <v>1004</v>
      </c>
      <c r="B181" s="6" t="s">
        <v>1005</v>
      </c>
      <c r="C181" s="6" t="s">
        <v>1006</v>
      </c>
      <c r="D181" s="7" t="s">
        <v>1007</v>
      </c>
      <c r="E181" s="28" t="s">
        <v>1008</v>
      </c>
      <c r="F181" s="5" t="s">
        <v>22</v>
      </c>
      <c r="G181" s="6" t="s">
        <v>155</v>
      </c>
      <c r="H181" s="6" t="s">
        <v>38</v>
      </c>
      <c r="I181" s="6" t="s">
        <v>38</v>
      </c>
      <c r="J181" s="8" t="s">
        <v>568</v>
      </c>
      <c r="K181" s="5" t="s">
        <v>569</v>
      </c>
      <c r="L181" s="7" t="s">
        <v>570</v>
      </c>
      <c r="M181" s="9">
        <v>51990</v>
      </c>
      <c r="N181" s="5" t="s">
        <v>41</v>
      </c>
      <c r="O181" s="31">
        <v>44130.2194577546</v>
      </c>
      <c r="P181" s="32">
        <v>44134.1046231829</v>
      </c>
      <c r="Q181" s="28" t="s">
        <v>38</v>
      </c>
      <c r="R181" s="29" t="s">
        <v>1009</v>
      </c>
      <c r="S181" s="28" t="s">
        <v>103</v>
      </c>
      <c r="T181" s="28" t="s">
        <v>223</v>
      </c>
      <c r="U181" s="5" t="s">
        <v>224</v>
      </c>
      <c r="V181" s="28" t="s">
        <v>163</v>
      </c>
      <c r="W181" s="7" t="s">
        <v>1010</v>
      </c>
      <c r="X181" s="7" t="s">
        <v>38</v>
      </c>
      <c r="Y181" s="5" t="s">
        <v>165</v>
      </c>
      <c r="Z181" s="5" t="s">
        <v>38</v>
      </c>
      <c r="AA181" s="6" t="s">
        <v>38</v>
      </c>
      <c r="AB181" s="6" t="s">
        <v>38</v>
      </c>
      <c r="AC181" s="6" t="s">
        <v>38</v>
      </c>
      <c r="AD181" s="6" t="s">
        <v>38</v>
      </c>
      <c r="AE181" s="6" t="s">
        <v>38</v>
      </c>
    </row>
    <row r="182">
      <c r="A182" s="28" t="s">
        <v>1011</v>
      </c>
      <c r="B182" s="6" t="s">
        <v>1012</v>
      </c>
      <c r="C182" s="6" t="s">
        <v>1013</v>
      </c>
      <c r="D182" s="7" t="s">
        <v>1007</v>
      </c>
      <c r="E182" s="28" t="s">
        <v>1008</v>
      </c>
      <c r="F182" s="5" t="s">
        <v>22</v>
      </c>
      <c r="G182" s="6" t="s">
        <v>155</v>
      </c>
      <c r="H182" s="6" t="s">
        <v>38</v>
      </c>
      <c r="I182" s="6" t="s">
        <v>38</v>
      </c>
      <c r="J182" s="8" t="s">
        <v>474</v>
      </c>
      <c r="K182" s="5" t="s">
        <v>475</v>
      </c>
      <c r="L182" s="7" t="s">
        <v>476</v>
      </c>
      <c r="M182" s="9">
        <v>52000</v>
      </c>
      <c r="N182" s="5" t="s">
        <v>41</v>
      </c>
      <c r="O182" s="31">
        <v>44130.2277533218</v>
      </c>
      <c r="P182" s="32">
        <v>44134.1046233449</v>
      </c>
      <c r="Q182" s="28" t="s">
        <v>38</v>
      </c>
      <c r="R182" s="29" t="s">
        <v>1014</v>
      </c>
      <c r="S182" s="28" t="s">
        <v>103</v>
      </c>
      <c r="T182" s="28" t="s">
        <v>477</v>
      </c>
      <c r="U182" s="5" t="s">
        <v>162</v>
      </c>
      <c r="V182" s="28" t="s">
        <v>163</v>
      </c>
      <c r="W182" s="7" t="s">
        <v>1015</v>
      </c>
      <c r="X182" s="7" t="s">
        <v>38</v>
      </c>
      <c r="Y182" s="5" t="s">
        <v>165</v>
      </c>
      <c r="Z182" s="5" t="s">
        <v>38</v>
      </c>
      <c r="AA182" s="6" t="s">
        <v>38</v>
      </c>
      <c r="AB182" s="6" t="s">
        <v>38</v>
      </c>
      <c r="AC182" s="6" t="s">
        <v>38</v>
      </c>
      <c r="AD182" s="6" t="s">
        <v>38</v>
      </c>
      <c r="AE182" s="6" t="s">
        <v>38</v>
      </c>
    </row>
    <row r="183">
      <c r="A183" s="28" t="s">
        <v>1016</v>
      </c>
      <c r="B183" s="6" t="s">
        <v>1017</v>
      </c>
      <c r="C183" s="6" t="s">
        <v>1018</v>
      </c>
      <c r="D183" s="7" t="s">
        <v>1019</v>
      </c>
      <c r="E183" s="28" t="s">
        <v>1020</v>
      </c>
      <c r="F183" s="5" t="s">
        <v>22</v>
      </c>
      <c r="G183" s="6" t="s">
        <v>155</v>
      </c>
      <c r="H183" s="6" t="s">
        <v>38</v>
      </c>
      <c r="I183" s="6" t="s">
        <v>38</v>
      </c>
      <c r="J183" s="8" t="s">
        <v>549</v>
      </c>
      <c r="K183" s="5" t="s">
        <v>550</v>
      </c>
      <c r="L183" s="7" t="s">
        <v>551</v>
      </c>
      <c r="M183" s="9">
        <v>52010</v>
      </c>
      <c r="N183" s="5" t="s">
        <v>41</v>
      </c>
      <c r="O183" s="31">
        <v>44130.2340383449</v>
      </c>
      <c r="P183" s="32">
        <v>44134.3396225694</v>
      </c>
      <c r="Q183" s="28" t="s">
        <v>38</v>
      </c>
      <c r="R183" s="29" t="s">
        <v>1021</v>
      </c>
      <c r="S183" s="28" t="s">
        <v>103</v>
      </c>
      <c r="T183" s="28" t="s">
        <v>372</v>
      </c>
      <c r="U183" s="5" t="s">
        <v>332</v>
      </c>
      <c r="V183" s="28" t="s">
        <v>552</v>
      </c>
      <c r="W183" s="7" t="s">
        <v>1022</v>
      </c>
      <c r="X183" s="7" t="s">
        <v>38</v>
      </c>
      <c r="Y183" s="5" t="s">
        <v>165</v>
      </c>
      <c r="Z183" s="5" t="s">
        <v>38</v>
      </c>
      <c r="AA183" s="6" t="s">
        <v>38</v>
      </c>
      <c r="AB183" s="6" t="s">
        <v>38</v>
      </c>
      <c r="AC183" s="6" t="s">
        <v>38</v>
      </c>
      <c r="AD183" s="6" t="s">
        <v>38</v>
      </c>
      <c r="AE183" s="6" t="s">
        <v>38</v>
      </c>
    </row>
    <row r="184">
      <c r="A184" s="28" t="s">
        <v>1023</v>
      </c>
      <c r="B184" s="6" t="s">
        <v>1024</v>
      </c>
      <c r="C184" s="6" t="s">
        <v>1018</v>
      </c>
      <c r="D184" s="7" t="s">
        <v>1019</v>
      </c>
      <c r="E184" s="28" t="s">
        <v>1020</v>
      </c>
      <c r="F184" s="5" t="s">
        <v>22</v>
      </c>
      <c r="G184" s="6" t="s">
        <v>155</v>
      </c>
      <c r="H184" s="6" t="s">
        <v>38</v>
      </c>
      <c r="I184" s="6" t="s">
        <v>38</v>
      </c>
      <c r="J184" s="8" t="s">
        <v>549</v>
      </c>
      <c r="K184" s="5" t="s">
        <v>550</v>
      </c>
      <c r="L184" s="7" t="s">
        <v>551</v>
      </c>
      <c r="M184" s="9">
        <v>52020</v>
      </c>
      <c r="N184" s="5" t="s">
        <v>41</v>
      </c>
      <c r="O184" s="31">
        <v>44130.2340636574</v>
      </c>
      <c r="P184" s="32">
        <v>44134.3402093403</v>
      </c>
      <c r="Q184" s="28" t="s">
        <v>38</v>
      </c>
      <c r="R184" s="29" t="s">
        <v>1025</v>
      </c>
      <c r="S184" s="28" t="s">
        <v>103</v>
      </c>
      <c r="T184" s="28" t="s">
        <v>372</v>
      </c>
      <c r="U184" s="5" t="s">
        <v>332</v>
      </c>
      <c r="V184" s="28" t="s">
        <v>552</v>
      </c>
      <c r="W184" s="7" t="s">
        <v>1026</v>
      </c>
      <c r="X184" s="7" t="s">
        <v>38</v>
      </c>
      <c r="Y184" s="5" t="s">
        <v>165</v>
      </c>
      <c r="Z184" s="5" t="s">
        <v>38</v>
      </c>
      <c r="AA184" s="6" t="s">
        <v>38</v>
      </c>
      <c r="AB184" s="6" t="s">
        <v>38</v>
      </c>
      <c r="AC184" s="6" t="s">
        <v>38</v>
      </c>
      <c r="AD184" s="6" t="s">
        <v>38</v>
      </c>
      <c r="AE184" s="6" t="s">
        <v>38</v>
      </c>
    </row>
    <row r="185">
      <c r="A185" s="28" t="s">
        <v>1027</v>
      </c>
      <c r="B185" s="6" t="s">
        <v>1028</v>
      </c>
      <c r="C185" s="6" t="s">
        <v>1018</v>
      </c>
      <c r="D185" s="7" t="s">
        <v>1019</v>
      </c>
      <c r="E185" s="28" t="s">
        <v>1020</v>
      </c>
      <c r="F185" s="5" t="s">
        <v>22</v>
      </c>
      <c r="G185" s="6" t="s">
        <v>155</v>
      </c>
      <c r="H185" s="6" t="s">
        <v>38</v>
      </c>
      <c r="I185" s="6" t="s">
        <v>38</v>
      </c>
      <c r="J185" s="8" t="s">
        <v>1029</v>
      </c>
      <c r="K185" s="5" t="s">
        <v>1030</v>
      </c>
      <c r="L185" s="7" t="s">
        <v>1031</v>
      </c>
      <c r="M185" s="9">
        <v>52030</v>
      </c>
      <c r="N185" s="5" t="s">
        <v>41</v>
      </c>
      <c r="O185" s="31">
        <v>44130.2340748843</v>
      </c>
      <c r="P185" s="32">
        <v>44134.3403612269</v>
      </c>
      <c r="Q185" s="28" t="s">
        <v>38</v>
      </c>
      <c r="R185" s="29" t="s">
        <v>1032</v>
      </c>
      <c r="S185" s="28" t="s">
        <v>103</v>
      </c>
      <c r="T185" s="28" t="s">
        <v>331</v>
      </c>
      <c r="U185" s="5" t="s">
        <v>332</v>
      </c>
      <c r="V185" s="28" t="s">
        <v>552</v>
      </c>
      <c r="W185" s="7" t="s">
        <v>1033</v>
      </c>
      <c r="X185" s="7" t="s">
        <v>38</v>
      </c>
      <c r="Y185" s="5" t="s">
        <v>165</v>
      </c>
      <c r="Z185" s="5" t="s">
        <v>38</v>
      </c>
      <c r="AA185" s="6" t="s">
        <v>38</v>
      </c>
      <c r="AB185" s="6" t="s">
        <v>38</v>
      </c>
      <c r="AC185" s="6" t="s">
        <v>38</v>
      </c>
      <c r="AD185" s="6" t="s">
        <v>38</v>
      </c>
      <c r="AE185" s="6" t="s">
        <v>38</v>
      </c>
    </row>
    <row r="186">
      <c r="A186" s="28" t="s">
        <v>1034</v>
      </c>
      <c r="B186" s="6" t="s">
        <v>1035</v>
      </c>
      <c r="C186" s="6" t="s">
        <v>1018</v>
      </c>
      <c r="D186" s="7" t="s">
        <v>1019</v>
      </c>
      <c r="E186" s="28" t="s">
        <v>1020</v>
      </c>
      <c r="F186" s="5" t="s">
        <v>22</v>
      </c>
      <c r="G186" s="6" t="s">
        <v>155</v>
      </c>
      <c r="H186" s="6" t="s">
        <v>38</v>
      </c>
      <c r="I186" s="6" t="s">
        <v>38</v>
      </c>
      <c r="J186" s="8" t="s">
        <v>1029</v>
      </c>
      <c r="K186" s="5" t="s">
        <v>1030</v>
      </c>
      <c r="L186" s="7" t="s">
        <v>1031</v>
      </c>
      <c r="M186" s="9">
        <v>52040</v>
      </c>
      <c r="N186" s="5" t="s">
        <v>41</v>
      </c>
      <c r="O186" s="31">
        <v>44130.2340860764</v>
      </c>
      <c r="P186" s="32">
        <v>44134.3405086458</v>
      </c>
      <c r="Q186" s="28" t="s">
        <v>38</v>
      </c>
      <c r="R186" s="29" t="s">
        <v>1036</v>
      </c>
      <c r="S186" s="28" t="s">
        <v>103</v>
      </c>
      <c r="T186" s="28" t="s">
        <v>331</v>
      </c>
      <c r="U186" s="5" t="s">
        <v>332</v>
      </c>
      <c r="V186" s="28" t="s">
        <v>552</v>
      </c>
      <c r="W186" s="7" t="s">
        <v>1037</v>
      </c>
      <c r="X186" s="7" t="s">
        <v>38</v>
      </c>
      <c r="Y186" s="5" t="s">
        <v>165</v>
      </c>
      <c r="Z186" s="5" t="s">
        <v>38</v>
      </c>
      <c r="AA186" s="6" t="s">
        <v>38</v>
      </c>
      <c r="AB186" s="6" t="s">
        <v>38</v>
      </c>
      <c r="AC186" s="6" t="s">
        <v>38</v>
      </c>
      <c r="AD186" s="6" t="s">
        <v>38</v>
      </c>
      <c r="AE186" s="6" t="s">
        <v>38</v>
      </c>
    </row>
    <row r="187">
      <c r="A187" s="28" t="s">
        <v>1038</v>
      </c>
      <c r="B187" s="6" t="s">
        <v>1039</v>
      </c>
      <c r="C187" s="6" t="s">
        <v>1040</v>
      </c>
      <c r="D187" s="7" t="s">
        <v>1007</v>
      </c>
      <c r="E187" s="28" t="s">
        <v>1008</v>
      </c>
      <c r="F187" s="5" t="s">
        <v>22</v>
      </c>
      <c r="G187" s="6" t="s">
        <v>155</v>
      </c>
      <c r="H187" s="6" t="s">
        <v>38</v>
      </c>
      <c r="I187" s="6" t="s">
        <v>38</v>
      </c>
      <c r="J187" s="8" t="s">
        <v>1041</v>
      </c>
      <c r="K187" s="5" t="s">
        <v>1042</v>
      </c>
      <c r="L187" s="7" t="s">
        <v>1043</v>
      </c>
      <c r="M187" s="9">
        <v>52050</v>
      </c>
      <c r="N187" s="5" t="s">
        <v>41</v>
      </c>
      <c r="O187" s="31">
        <v>44130.2390103356</v>
      </c>
      <c r="P187" s="32">
        <v>44134.1046235301</v>
      </c>
      <c r="Q187" s="28" t="s">
        <v>38</v>
      </c>
      <c r="R187" s="29" t="s">
        <v>1044</v>
      </c>
      <c r="S187" s="28" t="s">
        <v>103</v>
      </c>
      <c r="T187" s="28" t="s">
        <v>477</v>
      </c>
      <c r="U187" s="5" t="s">
        <v>162</v>
      </c>
      <c r="V187" s="28" t="s">
        <v>163</v>
      </c>
      <c r="W187" s="7" t="s">
        <v>1045</v>
      </c>
      <c r="X187" s="7" t="s">
        <v>38</v>
      </c>
      <c r="Y187" s="5" t="s">
        <v>165</v>
      </c>
      <c r="Z187" s="5" t="s">
        <v>38</v>
      </c>
      <c r="AA187" s="6" t="s">
        <v>38</v>
      </c>
      <c r="AB187" s="6" t="s">
        <v>38</v>
      </c>
      <c r="AC187" s="6" t="s">
        <v>38</v>
      </c>
      <c r="AD187" s="6" t="s">
        <v>38</v>
      </c>
      <c r="AE187" s="6" t="s">
        <v>38</v>
      </c>
    </row>
    <row r="188">
      <c r="A188" s="28" t="s">
        <v>1046</v>
      </c>
      <c r="B188" s="6" t="s">
        <v>1047</v>
      </c>
      <c r="C188" s="6" t="s">
        <v>1048</v>
      </c>
      <c r="D188" s="7" t="s">
        <v>1007</v>
      </c>
      <c r="E188" s="28" t="s">
        <v>1008</v>
      </c>
      <c r="F188" s="5" t="s">
        <v>22</v>
      </c>
      <c r="G188" s="6" t="s">
        <v>155</v>
      </c>
      <c r="H188" s="6" t="s">
        <v>38</v>
      </c>
      <c r="I188" s="6" t="s">
        <v>38</v>
      </c>
      <c r="J188" s="8" t="s">
        <v>1041</v>
      </c>
      <c r="K188" s="5" t="s">
        <v>1042</v>
      </c>
      <c r="L188" s="7" t="s">
        <v>1043</v>
      </c>
      <c r="M188" s="9">
        <v>52060</v>
      </c>
      <c r="N188" s="5" t="s">
        <v>41</v>
      </c>
      <c r="O188" s="31">
        <v>44130.2567855324</v>
      </c>
      <c r="P188" s="32">
        <v>44134.1046239236</v>
      </c>
      <c r="Q188" s="28" t="s">
        <v>38</v>
      </c>
      <c r="R188" s="29" t="s">
        <v>1049</v>
      </c>
      <c r="S188" s="28" t="s">
        <v>103</v>
      </c>
      <c r="T188" s="28" t="s">
        <v>477</v>
      </c>
      <c r="U188" s="5" t="s">
        <v>162</v>
      </c>
      <c r="V188" s="28" t="s">
        <v>163</v>
      </c>
      <c r="W188" s="7" t="s">
        <v>1050</v>
      </c>
      <c r="X188" s="7" t="s">
        <v>38</v>
      </c>
      <c r="Y188" s="5" t="s">
        <v>165</v>
      </c>
      <c r="Z188" s="5" t="s">
        <v>38</v>
      </c>
      <c r="AA188" s="6" t="s">
        <v>38</v>
      </c>
      <c r="AB188" s="6" t="s">
        <v>38</v>
      </c>
      <c r="AC188" s="6" t="s">
        <v>38</v>
      </c>
      <c r="AD188" s="6" t="s">
        <v>38</v>
      </c>
      <c r="AE188" s="6" t="s">
        <v>38</v>
      </c>
    </row>
    <row r="189">
      <c r="A189" s="28" t="s">
        <v>1051</v>
      </c>
      <c r="B189" s="6" t="s">
        <v>1052</v>
      </c>
      <c r="C189" s="6" t="s">
        <v>1040</v>
      </c>
      <c r="D189" s="7" t="s">
        <v>1007</v>
      </c>
      <c r="E189" s="28" t="s">
        <v>1008</v>
      </c>
      <c r="F189" s="5" t="s">
        <v>22</v>
      </c>
      <c r="G189" s="6" t="s">
        <v>155</v>
      </c>
      <c r="H189" s="6" t="s">
        <v>38</v>
      </c>
      <c r="I189" s="6" t="s">
        <v>38</v>
      </c>
      <c r="J189" s="8" t="s">
        <v>838</v>
      </c>
      <c r="K189" s="5" t="s">
        <v>839</v>
      </c>
      <c r="L189" s="7" t="s">
        <v>840</v>
      </c>
      <c r="M189" s="9">
        <v>52070</v>
      </c>
      <c r="N189" s="5" t="s">
        <v>41</v>
      </c>
      <c r="O189" s="31">
        <v>44130.261728669</v>
      </c>
      <c r="P189" s="32">
        <v>44134.1046242708</v>
      </c>
      <c r="Q189" s="28" t="s">
        <v>38</v>
      </c>
      <c r="R189" s="29" t="s">
        <v>1053</v>
      </c>
      <c r="S189" s="28" t="s">
        <v>103</v>
      </c>
      <c r="T189" s="28" t="s">
        <v>477</v>
      </c>
      <c r="U189" s="5" t="s">
        <v>162</v>
      </c>
      <c r="V189" s="28" t="s">
        <v>163</v>
      </c>
      <c r="W189" s="7" t="s">
        <v>1054</v>
      </c>
      <c r="X189" s="7" t="s">
        <v>38</v>
      </c>
      <c r="Y189" s="5" t="s">
        <v>165</v>
      </c>
      <c r="Z189" s="5" t="s">
        <v>38</v>
      </c>
      <c r="AA189" s="6" t="s">
        <v>38</v>
      </c>
      <c r="AB189" s="6" t="s">
        <v>38</v>
      </c>
      <c r="AC189" s="6" t="s">
        <v>38</v>
      </c>
      <c r="AD189" s="6" t="s">
        <v>38</v>
      </c>
      <c r="AE189" s="6" t="s">
        <v>38</v>
      </c>
    </row>
    <row r="190">
      <c r="A190" s="28" t="s">
        <v>1055</v>
      </c>
      <c r="B190" s="6" t="s">
        <v>1056</v>
      </c>
      <c r="C190" s="6" t="s">
        <v>1048</v>
      </c>
      <c r="D190" s="7" t="s">
        <v>1007</v>
      </c>
      <c r="E190" s="28" t="s">
        <v>1008</v>
      </c>
      <c r="F190" s="5" t="s">
        <v>22</v>
      </c>
      <c r="G190" s="6" t="s">
        <v>155</v>
      </c>
      <c r="H190" s="6" t="s">
        <v>38</v>
      </c>
      <c r="I190" s="6" t="s">
        <v>38</v>
      </c>
      <c r="J190" s="8" t="s">
        <v>1057</v>
      </c>
      <c r="K190" s="5" t="s">
        <v>1058</v>
      </c>
      <c r="L190" s="7" t="s">
        <v>1059</v>
      </c>
      <c r="M190" s="9">
        <v>52080</v>
      </c>
      <c r="N190" s="5" t="s">
        <v>41</v>
      </c>
      <c r="O190" s="31">
        <v>44130.2757553241</v>
      </c>
      <c r="P190" s="32">
        <v>44134.5255632755</v>
      </c>
      <c r="Q190" s="28" t="s">
        <v>38</v>
      </c>
      <c r="R190" s="29" t="s">
        <v>1060</v>
      </c>
      <c r="S190" s="28" t="s">
        <v>103</v>
      </c>
      <c r="T190" s="28" t="s">
        <v>477</v>
      </c>
      <c r="U190" s="5" t="s">
        <v>162</v>
      </c>
      <c r="V190" s="28" t="s">
        <v>163</v>
      </c>
      <c r="W190" s="7" t="s">
        <v>1061</v>
      </c>
      <c r="X190" s="7" t="s">
        <v>38</v>
      </c>
      <c r="Y190" s="5" t="s">
        <v>165</v>
      </c>
      <c r="Z190" s="5" t="s">
        <v>38</v>
      </c>
      <c r="AA190" s="6" t="s">
        <v>38</v>
      </c>
      <c r="AB190" s="6" t="s">
        <v>38</v>
      </c>
      <c r="AC190" s="6" t="s">
        <v>38</v>
      </c>
      <c r="AD190" s="6" t="s">
        <v>38</v>
      </c>
      <c r="AE190" s="6" t="s">
        <v>38</v>
      </c>
    </row>
    <row r="191">
      <c r="A191" s="28" t="s">
        <v>1062</v>
      </c>
      <c r="B191" s="6" t="s">
        <v>1063</v>
      </c>
      <c r="C191" s="6" t="s">
        <v>152</v>
      </c>
      <c r="D191" s="7" t="s">
        <v>445</v>
      </c>
      <c r="E191" s="28" t="s">
        <v>446</v>
      </c>
      <c r="F191" s="5" t="s">
        <v>22</v>
      </c>
      <c r="G191" s="6" t="s">
        <v>155</v>
      </c>
      <c r="H191" s="6" t="s">
        <v>38</v>
      </c>
      <c r="I191" s="6" t="s">
        <v>38</v>
      </c>
      <c r="J191" s="8" t="s">
        <v>575</v>
      </c>
      <c r="K191" s="5" t="s">
        <v>576</v>
      </c>
      <c r="L191" s="7" t="s">
        <v>577</v>
      </c>
      <c r="M191" s="9">
        <v>52090</v>
      </c>
      <c r="N191" s="5" t="s">
        <v>184</v>
      </c>
      <c r="O191" s="31">
        <v>44130.3368294329</v>
      </c>
      <c r="P191" s="32">
        <v>44134.691806794</v>
      </c>
      <c r="Q191" s="28" t="s">
        <v>38</v>
      </c>
      <c r="R191" s="29" t="s">
        <v>38</v>
      </c>
      <c r="S191" s="28" t="s">
        <v>109</v>
      </c>
      <c r="T191" s="28" t="s">
        <v>578</v>
      </c>
      <c r="U191" s="5" t="s">
        <v>579</v>
      </c>
      <c r="V191" s="28" t="s">
        <v>163</v>
      </c>
      <c r="W191" s="7" t="s">
        <v>1064</v>
      </c>
      <c r="X191" s="7" t="s">
        <v>38</v>
      </c>
      <c r="Y191" s="5" t="s">
        <v>165</v>
      </c>
      <c r="Z191" s="5" t="s">
        <v>38</v>
      </c>
      <c r="AA191" s="6" t="s">
        <v>38</v>
      </c>
      <c r="AB191" s="6" t="s">
        <v>38</v>
      </c>
      <c r="AC191" s="6" t="s">
        <v>38</v>
      </c>
      <c r="AD191" s="6" t="s">
        <v>38</v>
      </c>
      <c r="AE191" s="6" t="s">
        <v>38</v>
      </c>
    </row>
    <row r="192">
      <c r="A192" s="28" t="s">
        <v>1065</v>
      </c>
      <c r="B192" s="6" t="s">
        <v>1066</v>
      </c>
      <c r="C192" s="6" t="s">
        <v>152</v>
      </c>
      <c r="D192" s="7" t="s">
        <v>445</v>
      </c>
      <c r="E192" s="28" t="s">
        <v>446</v>
      </c>
      <c r="F192" s="5" t="s">
        <v>22</v>
      </c>
      <c r="G192" s="6" t="s">
        <v>155</v>
      </c>
      <c r="H192" s="6" t="s">
        <v>38</v>
      </c>
      <c r="I192" s="6" t="s">
        <v>38</v>
      </c>
      <c r="J192" s="8" t="s">
        <v>1067</v>
      </c>
      <c r="K192" s="5" t="s">
        <v>1068</v>
      </c>
      <c r="L192" s="7" t="s">
        <v>449</v>
      </c>
      <c r="M192" s="9">
        <v>52100</v>
      </c>
      <c r="N192" s="5" t="s">
        <v>214</v>
      </c>
      <c r="O192" s="31">
        <v>44130.3410525463</v>
      </c>
      <c r="P192" s="32">
        <v>44134.6918069792</v>
      </c>
      <c r="Q192" s="28" t="s">
        <v>38</v>
      </c>
      <c r="R192" s="29" t="s">
        <v>38</v>
      </c>
      <c r="S192" s="28" t="s">
        <v>109</v>
      </c>
      <c r="T192" s="28" t="s">
        <v>450</v>
      </c>
      <c r="U192" s="5" t="s">
        <v>451</v>
      </c>
      <c r="V192" s="28" t="s">
        <v>163</v>
      </c>
      <c r="W192" s="7" t="s">
        <v>1069</v>
      </c>
      <c r="X192" s="7" t="s">
        <v>38</v>
      </c>
      <c r="Y192" s="5" t="s">
        <v>165</v>
      </c>
      <c r="Z192" s="5" t="s">
        <v>591</v>
      </c>
      <c r="AA192" s="6" t="s">
        <v>38</v>
      </c>
      <c r="AB192" s="6" t="s">
        <v>38</v>
      </c>
      <c r="AC192" s="6" t="s">
        <v>38</v>
      </c>
      <c r="AD192" s="6" t="s">
        <v>38</v>
      </c>
      <c r="AE192" s="6" t="s">
        <v>38</v>
      </c>
    </row>
    <row r="193">
      <c r="A193" s="28" t="s">
        <v>1070</v>
      </c>
      <c r="B193" s="6" t="s">
        <v>1071</v>
      </c>
      <c r="C193" s="6" t="s">
        <v>527</v>
      </c>
      <c r="D193" s="7" t="s">
        <v>528</v>
      </c>
      <c r="E193" s="28" t="s">
        <v>529</v>
      </c>
      <c r="F193" s="5" t="s">
        <v>22</v>
      </c>
      <c r="G193" s="6" t="s">
        <v>155</v>
      </c>
      <c r="H193" s="6" t="s">
        <v>38</v>
      </c>
      <c r="I193" s="6" t="s">
        <v>38</v>
      </c>
      <c r="J193" s="8" t="s">
        <v>530</v>
      </c>
      <c r="K193" s="5" t="s">
        <v>531</v>
      </c>
      <c r="L193" s="7" t="s">
        <v>532</v>
      </c>
      <c r="M193" s="9">
        <v>52110</v>
      </c>
      <c r="N193" s="5" t="s">
        <v>214</v>
      </c>
      <c r="O193" s="31">
        <v>44130.4068618403</v>
      </c>
      <c r="P193" s="32">
        <v>44130.4148117708</v>
      </c>
      <c r="Q193" s="28" t="s">
        <v>38</v>
      </c>
      <c r="R193" s="29" t="s">
        <v>38</v>
      </c>
      <c r="S193" s="28" t="s">
        <v>103</v>
      </c>
      <c r="T193" s="28" t="s">
        <v>534</v>
      </c>
      <c r="U193" s="5" t="s">
        <v>162</v>
      </c>
      <c r="V193" s="28" t="s">
        <v>440</v>
      </c>
      <c r="W193" s="7" t="s">
        <v>1072</v>
      </c>
      <c r="X193" s="7" t="s">
        <v>38</v>
      </c>
      <c r="Y193" s="5" t="s">
        <v>165</v>
      </c>
      <c r="Z193" s="5" t="s">
        <v>442</v>
      </c>
      <c r="AA193" s="6" t="s">
        <v>38</v>
      </c>
      <c r="AB193" s="6" t="s">
        <v>38</v>
      </c>
      <c r="AC193" s="6" t="s">
        <v>38</v>
      </c>
      <c r="AD193" s="6" t="s">
        <v>38</v>
      </c>
      <c r="AE193" s="6" t="s">
        <v>38</v>
      </c>
    </row>
    <row r="194">
      <c r="A194" s="28" t="s">
        <v>1073</v>
      </c>
      <c r="B194" s="6" t="s">
        <v>1074</v>
      </c>
      <c r="C194" s="6" t="s">
        <v>854</v>
      </c>
      <c r="D194" s="7" t="s">
        <v>855</v>
      </c>
      <c r="E194" s="28" t="s">
        <v>856</v>
      </c>
      <c r="F194" s="5" t="s">
        <v>22</v>
      </c>
      <c r="G194" s="6" t="s">
        <v>155</v>
      </c>
      <c r="H194" s="6" t="s">
        <v>38</v>
      </c>
      <c r="I194" s="6" t="s">
        <v>38</v>
      </c>
      <c r="J194" s="8" t="s">
        <v>1075</v>
      </c>
      <c r="K194" s="5" t="s">
        <v>1076</v>
      </c>
      <c r="L194" s="7" t="s">
        <v>1077</v>
      </c>
      <c r="M194" s="9">
        <v>52120</v>
      </c>
      <c r="N194" s="5" t="s">
        <v>41</v>
      </c>
      <c r="O194" s="31">
        <v>44130.4109207986</v>
      </c>
      <c r="P194" s="32">
        <v>44134.3207903588</v>
      </c>
      <c r="Q194" s="28" t="s">
        <v>38</v>
      </c>
      <c r="R194" s="29" t="s">
        <v>1078</v>
      </c>
      <c r="S194" s="28" t="s">
        <v>103</v>
      </c>
      <c r="T194" s="28" t="s">
        <v>1079</v>
      </c>
      <c r="U194" s="5" t="s">
        <v>162</v>
      </c>
      <c r="V194" s="28" t="s">
        <v>163</v>
      </c>
      <c r="W194" s="7" t="s">
        <v>1080</v>
      </c>
      <c r="X194" s="7" t="s">
        <v>38</v>
      </c>
      <c r="Y194" s="5" t="s">
        <v>165</v>
      </c>
      <c r="Z194" s="5" t="s">
        <v>38</v>
      </c>
      <c r="AA194" s="6" t="s">
        <v>38</v>
      </c>
      <c r="AB194" s="6" t="s">
        <v>38</v>
      </c>
      <c r="AC194" s="6" t="s">
        <v>38</v>
      </c>
      <c r="AD194" s="6" t="s">
        <v>38</v>
      </c>
      <c r="AE194" s="6" t="s">
        <v>38</v>
      </c>
    </row>
    <row r="195">
      <c r="A195" s="28" t="s">
        <v>1081</v>
      </c>
      <c r="B195" s="6" t="s">
        <v>1082</v>
      </c>
      <c r="C195" s="6" t="s">
        <v>527</v>
      </c>
      <c r="D195" s="7" t="s">
        <v>528</v>
      </c>
      <c r="E195" s="28" t="s">
        <v>529</v>
      </c>
      <c r="F195" s="5" t="s">
        <v>22</v>
      </c>
      <c r="G195" s="6" t="s">
        <v>155</v>
      </c>
      <c r="H195" s="6" t="s">
        <v>38</v>
      </c>
      <c r="I195" s="6" t="s">
        <v>38</v>
      </c>
      <c r="J195" s="8" t="s">
        <v>539</v>
      </c>
      <c r="K195" s="5" t="s">
        <v>540</v>
      </c>
      <c r="L195" s="7" t="s">
        <v>541</v>
      </c>
      <c r="M195" s="9">
        <v>52130</v>
      </c>
      <c r="N195" s="5" t="s">
        <v>41</v>
      </c>
      <c r="O195" s="31">
        <v>44130.4119275116</v>
      </c>
      <c r="P195" s="32">
        <v>44130.4148116088</v>
      </c>
      <c r="Q195" s="28" t="s">
        <v>38</v>
      </c>
      <c r="R195" s="29" t="s">
        <v>1083</v>
      </c>
      <c r="S195" s="28" t="s">
        <v>103</v>
      </c>
      <c r="T195" s="28" t="s">
        <v>542</v>
      </c>
      <c r="U195" s="5" t="s">
        <v>162</v>
      </c>
      <c r="V195" s="28" t="s">
        <v>333</v>
      </c>
      <c r="W195" s="7" t="s">
        <v>1084</v>
      </c>
      <c r="X195" s="7" t="s">
        <v>38</v>
      </c>
      <c r="Y195" s="5" t="s">
        <v>165</v>
      </c>
      <c r="Z195" s="5" t="s">
        <v>38</v>
      </c>
      <c r="AA195" s="6" t="s">
        <v>38</v>
      </c>
      <c r="AB195" s="6" t="s">
        <v>38</v>
      </c>
      <c r="AC195" s="6" t="s">
        <v>38</v>
      </c>
      <c r="AD195" s="6" t="s">
        <v>38</v>
      </c>
      <c r="AE195" s="6" t="s">
        <v>38</v>
      </c>
    </row>
    <row r="196">
      <c r="A196" s="28" t="s">
        <v>1085</v>
      </c>
      <c r="B196" s="6" t="s">
        <v>1086</v>
      </c>
      <c r="C196" s="6" t="s">
        <v>1087</v>
      </c>
      <c r="D196" s="7" t="s">
        <v>1088</v>
      </c>
      <c r="E196" s="28" t="s">
        <v>1089</v>
      </c>
      <c r="F196" s="5" t="s">
        <v>22</v>
      </c>
      <c r="G196" s="6" t="s">
        <v>155</v>
      </c>
      <c r="H196" s="6" t="s">
        <v>38</v>
      </c>
      <c r="I196" s="6" t="s">
        <v>38</v>
      </c>
      <c r="J196" s="8" t="s">
        <v>1090</v>
      </c>
      <c r="K196" s="5" t="s">
        <v>1091</v>
      </c>
      <c r="L196" s="7" t="s">
        <v>1092</v>
      </c>
      <c r="M196" s="9">
        <v>52140</v>
      </c>
      <c r="N196" s="5" t="s">
        <v>41</v>
      </c>
      <c r="O196" s="31">
        <v>44130.4169878819</v>
      </c>
      <c r="P196" s="32">
        <v>44131.6016716088</v>
      </c>
      <c r="Q196" s="28" t="s">
        <v>38</v>
      </c>
      <c r="R196" s="29" t="s">
        <v>1093</v>
      </c>
      <c r="S196" s="28" t="s">
        <v>103</v>
      </c>
      <c r="T196" s="28" t="s">
        <v>477</v>
      </c>
      <c r="U196" s="5" t="s">
        <v>162</v>
      </c>
      <c r="V196" s="28" t="s">
        <v>163</v>
      </c>
      <c r="W196" s="7" t="s">
        <v>1094</v>
      </c>
      <c r="X196" s="7" t="s">
        <v>38</v>
      </c>
      <c r="Y196" s="5" t="s">
        <v>165</v>
      </c>
      <c r="Z196" s="5" t="s">
        <v>38</v>
      </c>
      <c r="AA196" s="6" t="s">
        <v>38</v>
      </c>
      <c r="AB196" s="6" t="s">
        <v>38</v>
      </c>
      <c r="AC196" s="6" t="s">
        <v>38</v>
      </c>
      <c r="AD196" s="6" t="s">
        <v>38</v>
      </c>
      <c r="AE196" s="6" t="s">
        <v>38</v>
      </c>
    </row>
    <row r="197">
      <c r="A197" s="28" t="s">
        <v>1095</v>
      </c>
      <c r="B197" s="6" t="s">
        <v>1096</v>
      </c>
      <c r="C197" s="6" t="s">
        <v>434</v>
      </c>
      <c r="D197" s="7" t="s">
        <v>435</v>
      </c>
      <c r="E197" s="28" t="s">
        <v>436</v>
      </c>
      <c r="F197" s="5" t="s">
        <v>22</v>
      </c>
      <c r="G197" s="6" t="s">
        <v>155</v>
      </c>
      <c r="H197" s="6" t="s">
        <v>38</v>
      </c>
      <c r="I197" s="6" t="s">
        <v>38</v>
      </c>
      <c r="J197" s="8" t="s">
        <v>568</v>
      </c>
      <c r="K197" s="5" t="s">
        <v>569</v>
      </c>
      <c r="L197" s="7" t="s">
        <v>570</v>
      </c>
      <c r="M197" s="9">
        <v>52150</v>
      </c>
      <c r="N197" s="5" t="s">
        <v>214</v>
      </c>
      <c r="O197" s="31">
        <v>44130.6208174421</v>
      </c>
      <c r="P197" s="32">
        <v>44131.3205455671</v>
      </c>
      <c r="Q197" s="28" t="s">
        <v>38</v>
      </c>
      <c r="R197" s="29" t="s">
        <v>38</v>
      </c>
      <c r="S197" s="28" t="s">
        <v>103</v>
      </c>
      <c r="T197" s="28" t="s">
        <v>223</v>
      </c>
      <c r="U197" s="5" t="s">
        <v>224</v>
      </c>
      <c r="V197" s="28" t="s">
        <v>163</v>
      </c>
      <c r="W197" s="7" t="s">
        <v>1097</v>
      </c>
      <c r="X197" s="7" t="s">
        <v>38</v>
      </c>
      <c r="Y197" s="5" t="s">
        <v>165</v>
      </c>
      <c r="Z197" s="5" t="s">
        <v>233</v>
      </c>
      <c r="AA197" s="6" t="s">
        <v>38</v>
      </c>
      <c r="AB197" s="6" t="s">
        <v>38</v>
      </c>
      <c r="AC197" s="6" t="s">
        <v>38</v>
      </c>
      <c r="AD197" s="6" t="s">
        <v>38</v>
      </c>
      <c r="AE197" s="6" t="s">
        <v>38</v>
      </c>
    </row>
    <row r="198">
      <c r="A198" s="28" t="s">
        <v>1098</v>
      </c>
      <c r="B198" s="6" t="s">
        <v>1099</v>
      </c>
      <c r="C198" s="6" t="s">
        <v>152</v>
      </c>
      <c r="D198" s="7" t="s">
        <v>445</v>
      </c>
      <c r="E198" s="28" t="s">
        <v>446</v>
      </c>
      <c r="F198" s="5" t="s">
        <v>22</v>
      </c>
      <c r="G198" s="6" t="s">
        <v>155</v>
      </c>
      <c r="H198" s="6" t="s">
        <v>38</v>
      </c>
      <c r="I198" s="6" t="s">
        <v>38</v>
      </c>
      <c r="J198" s="8" t="s">
        <v>568</v>
      </c>
      <c r="K198" s="5" t="s">
        <v>569</v>
      </c>
      <c r="L198" s="7" t="s">
        <v>570</v>
      </c>
      <c r="M198" s="9">
        <v>52160</v>
      </c>
      <c r="N198" s="5" t="s">
        <v>41</v>
      </c>
      <c r="O198" s="31">
        <v>44130.6381642014</v>
      </c>
      <c r="P198" s="32">
        <v>44134.6918071412</v>
      </c>
      <c r="Q198" s="28" t="s">
        <v>38</v>
      </c>
      <c r="R198" s="29" t="s">
        <v>1100</v>
      </c>
      <c r="S198" s="28" t="s">
        <v>103</v>
      </c>
      <c r="T198" s="28" t="s">
        <v>223</v>
      </c>
      <c r="U198" s="5" t="s">
        <v>224</v>
      </c>
      <c r="V198" s="28" t="s">
        <v>163</v>
      </c>
      <c r="W198" s="7" t="s">
        <v>1101</v>
      </c>
      <c r="X198" s="7" t="s">
        <v>38</v>
      </c>
      <c r="Y198" s="5" t="s">
        <v>165</v>
      </c>
      <c r="Z198" s="5" t="s">
        <v>38</v>
      </c>
      <c r="AA198" s="6" t="s">
        <v>38</v>
      </c>
      <c r="AB198" s="6" t="s">
        <v>38</v>
      </c>
      <c r="AC198" s="6" t="s">
        <v>38</v>
      </c>
      <c r="AD198" s="6" t="s">
        <v>38</v>
      </c>
      <c r="AE198" s="6" t="s">
        <v>38</v>
      </c>
    </row>
    <row r="199">
      <c r="A199" s="28" t="s">
        <v>1102</v>
      </c>
      <c r="B199" s="6" t="s">
        <v>1103</v>
      </c>
      <c r="C199" s="6" t="s">
        <v>1104</v>
      </c>
      <c r="D199" s="7" t="s">
        <v>445</v>
      </c>
      <c r="E199" s="28" t="s">
        <v>446</v>
      </c>
      <c r="F199" s="5" t="s">
        <v>22</v>
      </c>
      <c r="G199" s="6" t="s">
        <v>155</v>
      </c>
      <c r="H199" s="6" t="s">
        <v>38</v>
      </c>
      <c r="I199" s="6" t="s">
        <v>38</v>
      </c>
      <c r="J199" s="8" t="s">
        <v>575</v>
      </c>
      <c r="K199" s="5" t="s">
        <v>576</v>
      </c>
      <c r="L199" s="7" t="s">
        <v>577</v>
      </c>
      <c r="M199" s="9">
        <v>52170</v>
      </c>
      <c r="N199" s="5" t="s">
        <v>214</v>
      </c>
      <c r="O199" s="31">
        <v>44130.6638217593</v>
      </c>
      <c r="P199" s="32">
        <v>44134.6918073264</v>
      </c>
      <c r="Q199" s="28" t="s">
        <v>38</v>
      </c>
      <c r="R199" s="29" t="s">
        <v>38</v>
      </c>
      <c r="S199" s="28" t="s">
        <v>109</v>
      </c>
      <c r="T199" s="28" t="s">
        <v>578</v>
      </c>
      <c r="U199" s="5" t="s">
        <v>579</v>
      </c>
      <c r="V199" s="28" t="s">
        <v>163</v>
      </c>
      <c r="W199" s="7" t="s">
        <v>1105</v>
      </c>
      <c r="X199" s="7" t="s">
        <v>38</v>
      </c>
      <c r="Y199" s="5" t="s">
        <v>165</v>
      </c>
      <c r="Z199" s="5" t="s">
        <v>591</v>
      </c>
      <c r="AA199" s="6" t="s">
        <v>38</v>
      </c>
      <c r="AB199" s="6" t="s">
        <v>38</v>
      </c>
      <c r="AC199" s="6" t="s">
        <v>38</v>
      </c>
      <c r="AD199" s="6" t="s">
        <v>38</v>
      </c>
      <c r="AE199" s="6" t="s">
        <v>38</v>
      </c>
    </row>
    <row r="200">
      <c r="A200" s="28" t="s">
        <v>1106</v>
      </c>
      <c r="B200" s="6" t="s">
        <v>1107</v>
      </c>
      <c r="C200" s="6" t="s">
        <v>1108</v>
      </c>
      <c r="D200" s="7" t="s">
        <v>34</v>
      </c>
      <c r="E200" s="28" t="s">
        <v>35</v>
      </c>
      <c r="F200" s="5" t="s">
        <v>22</v>
      </c>
      <c r="G200" s="6" t="s">
        <v>155</v>
      </c>
      <c r="H200" s="6" t="s">
        <v>38</v>
      </c>
      <c r="I200" s="6" t="s">
        <v>38</v>
      </c>
      <c r="J200" s="8" t="s">
        <v>1109</v>
      </c>
      <c r="K200" s="5" t="s">
        <v>1110</v>
      </c>
      <c r="L200" s="7" t="s">
        <v>1111</v>
      </c>
      <c r="M200" s="9">
        <v>52180</v>
      </c>
      <c r="N200" s="5" t="s">
        <v>214</v>
      </c>
      <c r="O200" s="31">
        <v>44130.6893239583</v>
      </c>
      <c r="P200" s="32">
        <v>44133.6841930903</v>
      </c>
      <c r="Q200" s="28" t="s">
        <v>38</v>
      </c>
      <c r="R200" s="29" t="s">
        <v>38</v>
      </c>
      <c r="S200" s="28" t="s">
        <v>103</v>
      </c>
      <c r="T200" s="28" t="s">
        <v>493</v>
      </c>
      <c r="U200" s="5" t="s">
        <v>332</v>
      </c>
      <c r="V200" s="28" t="s">
        <v>452</v>
      </c>
      <c r="W200" s="7" t="s">
        <v>1112</v>
      </c>
      <c r="X200" s="7" t="s">
        <v>38</v>
      </c>
      <c r="Y200" s="5" t="s">
        <v>165</v>
      </c>
      <c r="Z200" s="5" t="s">
        <v>346</v>
      </c>
      <c r="AA200" s="6" t="s">
        <v>38</v>
      </c>
      <c r="AB200" s="6" t="s">
        <v>38</v>
      </c>
      <c r="AC200" s="6" t="s">
        <v>38</v>
      </c>
      <c r="AD200" s="6" t="s">
        <v>38</v>
      </c>
      <c r="AE200" s="6" t="s">
        <v>38</v>
      </c>
    </row>
    <row r="201">
      <c r="A201" s="28" t="s">
        <v>1113</v>
      </c>
      <c r="B201" s="6" t="s">
        <v>1114</v>
      </c>
      <c r="C201" s="6" t="s">
        <v>152</v>
      </c>
      <c r="D201" s="7" t="s">
        <v>445</v>
      </c>
      <c r="E201" s="28" t="s">
        <v>446</v>
      </c>
      <c r="F201" s="5" t="s">
        <v>22</v>
      </c>
      <c r="G201" s="6" t="s">
        <v>155</v>
      </c>
      <c r="H201" s="6" t="s">
        <v>38</v>
      </c>
      <c r="I201" s="6" t="s">
        <v>38</v>
      </c>
      <c r="J201" s="8" t="s">
        <v>575</v>
      </c>
      <c r="K201" s="5" t="s">
        <v>576</v>
      </c>
      <c r="L201" s="7" t="s">
        <v>577</v>
      </c>
      <c r="M201" s="9">
        <v>52190</v>
      </c>
      <c r="N201" s="5" t="s">
        <v>214</v>
      </c>
      <c r="O201" s="31">
        <v>44130.7239622338</v>
      </c>
      <c r="P201" s="32">
        <v>44134.6918075232</v>
      </c>
      <c r="Q201" s="28" t="s">
        <v>38</v>
      </c>
      <c r="R201" s="29" t="s">
        <v>38</v>
      </c>
      <c r="S201" s="28" t="s">
        <v>109</v>
      </c>
      <c r="T201" s="28" t="s">
        <v>578</v>
      </c>
      <c r="U201" s="5" t="s">
        <v>579</v>
      </c>
      <c r="V201" s="28" t="s">
        <v>163</v>
      </c>
      <c r="W201" s="7" t="s">
        <v>1115</v>
      </c>
      <c r="X201" s="7" t="s">
        <v>38</v>
      </c>
      <c r="Y201" s="5" t="s">
        <v>165</v>
      </c>
      <c r="Z201" s="5" t="s">
        <v>591</v>
      </c>
      <c r="AA201" s="6" t="s">
        <v>38</v>
      </c>
      <c r="AB201" s="6" t="s">
        <v>38</v>
      </c>
      <c r="AC201" s="6" t="s">
        <v>38</v>
      </c>
      <c r="AD201" s="6" t="s">
        <v>38</v>
      </c>
      <c r="AE201" s="6" t="s">
        <v>38</v>
      </c>
    </row>
    <row r="202">
      <c r="A202" s="28" t="s">
        <v>1116</v>
      </c>
      <c r="B202" s="6" t="s">
        <v>1117</v>
      </c>
      <c r="C202" s="6" t="s">
        <v>152</v>
      </c>
      <c r="D202" s="7" t="s">
        <v>445</v>
      </c>
      <c r="E202" s="28" t="s">
        <v>446</v>
      </c>
      <c r="F202" s="5" t="s">
        <v>22</v>
      </c>
      <c r="G202" s="6" t="s">
        <v>155</v>
      </c>
      <c r="H202" s="6" t="s">
        <v>38</v>
      </c>
      <c r="I202" s="6" t="s">
        <v>38</v>
      </c>
      <c r="J202" s="8" t="s">
        <v>575</v>
      </c>
      <c r="K202" s="5" t="s">
        <v>576</v>
      </c>
      <c r="L202" s="7" t="s">
        <v>577</v>
      </c>
      <c r="M202" s="9">
        <v>52200</v>
      </c>
      <c r="N202" s="5" t="s">
        <v>214</v>
      </c>
      <c r="O202" s="31">
        <v>44130.7336361111</v>
      </c>
      <c r="P202" s="32">
        <v>44134.6918077199</v>
      </c>
      <c r="Q202" s="28" t="s">
        <v>38</v>
      </c>
      <c r="R202" s="29" t="s">
        <v>38</v>
      </c>
      <c r="S202" s="28" t="s">
        <v>109</v>
      </c>
      <c r="T202" s="28" t="s">
        <v>578</v>
      </c>
      <c r="U202" s="5" t="s">
        <v>579</v>
      </c>
      <c r="V202" s="28" t="s">
        <v>163</v>
      </c>
      <c r="W202" s="7" t="s">
        <v>1118</v>
      </c>
      <c r="X202" s="7" t="s">
        <v>38</v>
      </c>
      <c r="Y202" s="5" t="s">
        <v>165</v>
      </c>
      <c r="Z202" s="5" t="s">
        <v>591</v>
      </c>
      <c r="AA202" s="6" t="s">
        <v>38</v>
      </c>
      <c r="AB202" s="6" t="s">
        <v>38</v>
      </c>
      <c r="AC202" s="6" t="s">
        <v>38</v>
      </c>
      <c r="AD202" s="6" t="s">
        <v>38</v>
      </c>
      <c r="AE202" s="6" t="s">
        <v>38</v>
      </c>
    </row>
    <row r="203">
      <c r="A203" s="28" t="s">
        <v>1119</v>
      </c>
      <c r="B203" s="6" t="s">
        <v>1120</v>
      </c>
      <c r="C203" s="6" t="s">
        <v>1108</v>
      </c>
      <c r="D203" s="7" t="s">
        <v>34</v>
      </c>
      <c r="E203" s="28" t="s">
        <v>35</v>
      </c>
      <c r="F203" s="5" t="s">
        <v>22</v>
      </c>
      <c r="G203" s="6" t="s">
        <v>155</v>
      </c>
      <c r="H203" s="6" t="s">
        <v>1121</v>
      </c>
      <c r="I203" s="6" t="s">
        <v>38</v>
      </c>
      <c r="J203" s="8" t="s">
        <v>1122</v>
      </c>
      <c r="K203" s="5" t="s">
        <v>1123</v>
      </c>
      <c r="L203" s="7" t="s">
        <v>1124</v>
      </c>
      <c r="M203" s="9">
        <v>52210</v>
      </c>
      <c r="N203" s="5" t="s">
        <v>41</v>
      </c>
      <c r="O203" s="31">
        <v>44130.7417202893</v>
      </c>
      <c r="P203" s="32">
        <v>44130.7437462616</v>
      </c>
      <c r="Q203" s="28" t="s">
        <v>38</v>
      </c>
      <c r="R203" s="29" t="s">
        <v>1125</v>
      </c>
      <c r="S203" s="28" t="s">
        <v>103</v>
      </c>
      <c r="T203" s="28" t="s">
        <v>807</v>
      </c>
      <c r="U203" s="5" t="s">
        <v>162</v>
      </c>
      <c r="V203" s="28" t="s">
        <v>163</v>
      </c>
      <c r="W203" s="7" t="s">
        <v>1126</v>
      </c>
      <c r="X203" s="7" t="s">
        <v>38</v>
      </c>
      <c r="Y203" s="5" t="s">
        <v>165</v>
      </c>
      <c r="Z203" s="5" t="s">
        <v>38</v>
      </c>
      <c r="AA203" s="6" t="s">
        <v>38</v>
      </c>
      <c r="AB203" s="6" t="s">
        <v>38</v>
      </c>
      <c r="AC203" s="6" t="s">
        <v>38</v>
      </c>
      <c r="AD203" s="6" t="s">
        <v>38</v>
      </c>
      <c r="AE203" s="6" t="s">
        <v>38</v>
      </c>
    </row>
    <row r="204">
      <c r="A204" s="28" t="s">
        <v>1127</v>
      </c>
      <c r="B204" s="6" t="s">
        <v>1128</v>
      </c>
      <c r="C204" s="6" t="s">
        <v>434</v>
      </c>
      <c r="D204" s="7" t="s">
        <v>435</v>
      </c>
      <c r="E204" s="28" t="s">
        <v>436</v>
      </c>
      <c r="F204" s="5" t="s">
        <v>22</v>
      </c>
      <c r="G204" s="6" t="s">
        <v>155</v>
      </c>
      <c r="H204" s="6" t="s">
        <v>38</v>
      </c>
      <c r="I204" s="6" t="s">
        <v>38</v>
      </c>
      <c r="J204" s="8" t="s">
        <v>568</v>
      </c>
      <c r="K204" s="5" t="s">
        <v>569</v>
      </c>
      <c r="L204" s="7" t="s">
        <v>570</v>
      </c>
      <c r="M204" s="9">
        <v>52220</v>
      </c>
      <c r="N204" s="5" t="s">
        <v>184</v>
      </c>
      <c r="O204" s="31">
        <v>44130.9639505787</v>
      </c>
      <c r="P204" s="32">
        <v>44131.3235348727</v>
      </c>
      <c r="Q204" s="28" t="s">
        <v>38</v>
      </c>
      <c r="R204" s="29" t="s">
        <v>38</v>
      </c>
      <c r="S204" s="28" t="s">
        <v>103</v>
      </c>
      <c r="T204" s="28" t="s">
        <v>223</v>
      </c>
      <c r="U204" s="5" t="s">
        <v>224</v>
      </c>
      <c r="V204" s="28" t="s">
        <v>163</v>
      </c>
      <c r="W204" s="7" t="s">
        <v>1129</v>
      </c>
      <c r="X204" s="7" t="s">
        <v>38</v>
      </c>
      <c r="Y204" s="5" t="s">
        <v>165</v>
      </c>
      <c r="Z204" s="5" t="s">
        <v>38</v>
      </c>
      <c r="AA204" s="6" t="s">
        <v>38</v>
      </c>
      <c r="AB204" s="6" t="s">
        <v>38</v>
      </c>
      <c r="AC204" s="6" t="s">
        <v>38</v>
      </c>
      <c r="AD204" s="6" t="s">
        <v>38</v>
      </c>
      <c r="AE204" s="6" t="s">
        <v>38</v>
      </c>
    </row>
    <row r="205">
      <c r="A205" s="28" t="s">
        <v>1130</v>
      </c>
      <c r="B205" s="6" t="s">
        <v>1131</v>
      </c>
      <c r="C205" s="6" t="s">
        <v>991</v>
      </c>
      <c r="D205" s="7" t="s">
        <v>992</v>
      </c>
      <c r="E205" s="28" t="s">
        <v>993</v>
      </c>
      <c r="F205" s="5" t="s">
        <v>22</v>
      </c>
      <c r="G205" s="6" t="s">
        <v>155</v>
      </c>
      <c r="H205" s="6" t="s">
        <v>38</v>
      </c>
      <c r="I205" s="6" t="s">
        <v>38</v>
      </c>
      <c r="J205" s="8" t="s">
        <v>1067</v>
      </c>
      <c r="K205" s="5" t="s">
        <v>1068</v>
      </c>
      <c r="L205" s="7" t="s">
        <v>449</v>
      </c>
      <c r="M205" s="9">
        <v>52230</v>
      </c>
      <c r="N205" s="5" t="s">
        <v>184</v>
      </c>
      <c r="O205" s="31">
        <v>44131.0880023148</v>
      </c>
      <c r="P205" s="32">
        <v>44134.3742056366</v>
      </c>
      <c r="Q205" s="28" t="s">
        <v>38</v>
      </c>
      <c r="R205" s="29" t="s">
        <v>38</v>
      </c>
      <c r="S205" s="28" t="s">
        <v>109</v>
      </c>
      <c r="T205" s="28" t="s">
        <v>450</v>
      </c>
      <c r="U205" s="5" t="s">
        <v>451</v>
      </c>
      <c r="V205" s="28" t="s">
        <v>163</v>
      </c>
      <c r="W205" s="7" t="s">
        <v>1132</v>
      </c>
      <c r="X205" s="7" t="s">
        <v>38</v>
      </c>
      <c r="Y205" s="5" t="s">
        <v>165</v>
      </c>
      <c r="Z205" s="5" t="s">
        <v>38</v>
      </c>
      <c r="AA205" s="6" t="s">
        <v>38</v>
      </c>
      <c r="AB205" s="6" t="s">
        <v>38</v>
      </c>
      <c r="AC205" s="6" t="s">
        <v>38</v>
      </c>
      <c r="AD205" s="6" t="s">
        <v>38</v>
      </c>
      <c r="AE205" s="6" t="s">
        <v>38</v>
      </c>
    </row>
    <row r="206">
      <c r="A206" s="28" t="s">
        <v>1133</v>
      </c>
      <c r="B206" s="6" t="s">
        <v>1134</v>
      </c>
      <c r="C206" s="6" t="s">
        <v>991</v>
      </c>
      <c r="D206" s="7" t="s">
        <v>992</v>
      </c>
      <c r="E206" s="28" t="s">
        <v>993</v>
      </c>
      <c r="F206" s="5" t="s">
        <v>22</v>
      </c>
      <c r="G206" s="6" t="s">
        <v>155</v>
      </c>
      <c r="H206" s="6" t="s">
        <v>38</v>
      </c>
      <c r="I206" s="6" t="s">
        <v>38</v>
      </c>
      <c r="J206" s="8" t="s">
        <v>1067</v>
      </c>
      <c r="K206" s="5" t="s">
        <v>1068</v>
      </c>
      <c r="L206" s="7" t="s">
        <v>449</v>
      </c>
      <c r="M206" s="9">
        <v>52240</v>
      </c>
      <c r="N206" s="5" t="s">
        <v>41</v>
      </c>
      <c r="O206" s="31">
        <v>44131.0881958333</v>
      </c>
      <c r="P206" s="32">
        <v>44134.374205787</v>
      </c>
      <c r="Q206" s="28" t="s">
        <v>38</v>
      </c>
      <c r="R206" s="29" t="s">
        <v>1135</v>
      </c>
      <c r="S206" s="28" t="s">
        <v>109</v>
      </c>
      <c r="T206" s="28" t="s">
        <v>450</v>
      </c>
      <c r="U206" s="5" t="s">
        <v>451</v>
      </c>
      <c r="V206" s="28" t="s">
        <v>163</v>
      </c>
      <c r="W206" s="7" t="s">
        <v>1136</v>
      </c>
      <c r="X206" s="7" t="s">
        <v>38</v>
      </c>
      <c r="Y206" s="5" t="s">
        <v>165</v>
      </c>
      <c r="Z206" s="5" t="s">
        <v>38</v>
      </c>
      <c r="AA206" s="6" t="s">
        <v>38</v>
      </c>
      <c r="AB206" s="6" t="s">
        <v>38</v>
      </c>
      <c r="AC206" s="6" t="s">
        <v>38</v>
      </c>
      <c r="AD206" s="6" t="s">
        <v>38</v>
      </c>
      <c r="AE206" s="6" t="s">
        <v>38</v>
      </c>
    </row>
    <row r="207">
      <c r="A207" s="28" t="s">
        <v>1137</v>
      </c>
      <c r="B207" s="6" t="s">
        <v>1138</v>
      </c>
      <c r="C207" s="6" t="s">
        <v>1048</v>
      </c>
      <c r="D207" s="7" t="s">
        <v>1007</v>
      </c>
      <c r="E207" s="28" t="s">
        <v>1008</v>
      </c>
      <c r="F207" s="5" t="s">
        <v>22</v>
      </c>
      <c r="G207" s="6" t="s">
        <v>155</v>
      </c>
      <c r="H207" s="6" t="s">
        <v>38</v>
      </c>
      <c r="I207" s="6" t="s">
        <v>38</v>
      </c>
      <c r="J207" s="8" t="s">
        <v>245</v>
      </c>
      <c r="K207" s="5" t="s">
        <v>246</v>
      </c>
      <c r="L207" s="7" t="s">
        <v>247</v>
      </c>
      <c r="M207" s="9">
        <v>52250</v>
      </c>
      <c r="N207" s="5" t="s">
        <v>41</v>
      </c>
      <c r="O207" s="31">
        <v>44131.0941550926</v>
      </c>
      <c r="P207" s="32">
        <v>44134.1046210301</v>
      </c>
      <c r="Q207" s="28" t="s">
        <v>38</v>
      </c>
      <c r="R207" s="29" t="s">
        <v>1139</v>
      </c>
      <c r="S207" s="28" t="s">
        <v>103</v>
      </c>
      <c r="T207" s="28" t="s">
        <v>193</v>
      </c>
      <c r="U207" s="5" t="s">
        <v>162</v>
      </c>
      <c r="V207" s="28" t="s">
        <v>163</v>
      </c>
      <c r="W207" s="7" t="s">
        <v>1140</v>
      </c>
      <c r="X207" s="7" t="s">
        <v>38</v>
      </c>
      <c r="Y207" s="5" t="s">
        <v>165</v>
      </c>
      <c r="Z207" s="5" t="s">
        <v>38</v>
      </c>
      <c r="AA207" s="6" t="s">
        <v>38</v>
      </c>
      <c r="AB207" s="6" t="s">
        <v>38</v>
      </c>
      <c r="AC207" s="6" t="s">
        <v>38</v>
      </c>
      <c r="AD207" s="6" t="s">
        <v>38</v>
      </c>
      <c r="AE207" s="6" t="s">
        <v>38</v>
      </c>
    </row>
    <row r="208">
      <c r="A208" s="28" t="s">
        <v>1141</v>
      </c>
      <c r="B208" s="6" t="s">
        <v>1142</v>
      </c>
      <c r="C208" s="6" t="s">
        <v>1143</v>
      </c>
      <c r="D208" s="7" t="s">
        <v>1144</v>
      </c>
      <c r="E208" s="28" t="s">
        <v>1145</v>
      </c>
      <c r="F208" s="5" t="s">
        <v>22</v>
      </c>
      <c r="G208" s="6" t="s">
        <v>155</v>
      </c>
      <c r="H208" s="6" t="s">
        <v>38</v>
      </c>
      <c r="I208" s="6" t="s">
        <v>38</v>
      </c>
      <c r="J208" s="8" t="s">
        <v>1146</v>
      </c>
      <c r="K208" s="5" t="s">
        <v>1147</v>
      </c>
      <c r="L208" s="7" t="s">
        <v>1148</v>
      </c>
      <c r="M208" s="9">
        <v>52260</v>
      </c>
      <c r="N208" s="5" t="s">
        <v>41</v>
      </c>
      <c r="O208" s="31">
        <v>44131.1081421644</v>
      </c>
      <c r="P208" s="32">
        <v>44134.425200544</v>
      </c>
      <c r="Q208" s="28" t="s">
        <v>38</v>
      </c>
      <c r="R208" s="29" t="s">
        <v>1149</v>
      </c>
      <c r="S208" s="28" t="s">
        <v>103</v>
      </c>
      <c r="T208" s="28" t="s">
        <v>1150</v>
      </c>
      <c r="U208" s="5" t="s">
        <v>162</v>
      </c>
      <c r="V208" s="28" t="s">
        <v>431</v>
      </c>
      <c r="W208" s="7" t="s">
        <v>1151</v>
      </c>
      <c r="X208" s="7" t="s">
        <v>38</v>
      </c>
      <c r="Y208" s="5" t="s">
        <v>165</v>
      </c>
      <c r="Z208" s="5" t="s">
        <v>38</v>
      </c>
      <c r="AA208" s="6" t="s">
        <v>38</v>
      </c>
      <c r="AB208" s="6" t="s">
        <v>38</v>
      </c>
      <c r="AC208" s="6" t="s">
        <v>38</v>
      </c>
      <c r="AD208" s="6" t="s">
        <v>38</v>
      </c>
      <c r="AE208" s="6" t="s">
        <v>38</v>
      </c>
    </row>
    <row r="209">
      <c r="A209" s="28" t="s">
        <v>1152</v>
      </c>
      <c r="B209" s="6" t="s">
        <v>1153</v>
      </c>
      <c r="C209" s="6" t="s">
        <v>1048</v>
      </c>
      <c r="D209" s="7" t="s">
        <v>1007</v>
      </c>
      <c r="E209" s="28" t="s">
        <v>1008</v>
      </c>
      <c r="F209" s="5" t="s">
        <v>22</v>
      </c>
      <c r="G209" s="6" t="s">
        <v>155</v>
      </c>
      <c r="H209" s="6" t="s">
        <v>38</v>
      </c>
      <c r="I209" s="6" t="s">
        <v>38</v>
      </c>
      <c r="J209" s="8" t="s">
        <v>189</v>
      </c>
      <c r="K209" s="5" t="s">
        <v>190</v>
      </c>
      <c r="L209" s="7" t="s">
        <v>191</v>
      </c>
      <c r="M209" s="9">
        <v>52270</v>
      </c>
      <c r="N209" s="5" t="s">
        <v>41</v>
      </c>
      <c r="O209" s="31">
        <v>44131.1107535532</v>
      </c>
      <c r="P209" s="32">
        <v>44134.1046213773</v>
      </c>
      <c r="Q209" s="28" t="s">
        <v>38</v>
      </c>
      <c r="R209" s="29" t="s">
        <v>1154</v>
      </c>
      <c r="S209" s="28" t="s">
        <v>103</v>
      </c>
      <c r="T209" s="28" t="s">
        <v>193</v>
      </c>
      <c r="U209" s="5" t="s">
        <v>162</v>
      </c>
      <c r="V209" s="28" t="s">
        <v>163</v>
      </c>
      <c r="W209" s="7" t="s">
        <v>1155</v>
      </c>
      <c r="X209" s="7" t="s">
        <v>38</v>
      </c>
      <c r="Y209" s="5" t="s">
        <v>165</v>
      </c>
      <c r="Z209" s="5" t="s">
        <v>38</v>
      </c>
      <c r="AA209" s="6" t="s">
        <v>38</v>
      </c>
      <c r="AB209" s="6" t="s">
        <v>38</v>
      </c>
      <c r="AC209" s="6" t="s">
        <v>38</v>
      </c>
      <c r="AD209" s="6" t="s">
        <v>38</v>
      </c>
      <c r="AE209" s="6" t="s">
        <v>38</v>
      </c>
    </row>
    <row r="210">
      <c r="A210" s="28" t="s">
        <v>1156</v>
      </c>
      <c r="B210" s="6" t="s">
        <v>1157</v>
      </c>
      <c r="C210" s="6" t="s">
        <v>1143</v>
      </c>
      <c r="D210" s="7" t="s">
        <v>1144</v>
      </c>
      <c r="E210" s="28" t="s">
        <v>1145</v>
      </c>
      <c r="F210" s="5" t="s">
        <v>22</v>
      </c>
      <c r="G210" s="6" t="s">
        <v>155</v>
      </c>
      <c r="H210" s="6" t="s">
        <v>38</v>
      </c>
      <c r="I210" s="6" t="s">
        <v>38</v>
      </c>
      <c r="J210" s="8" t="s">
        <v>1146</v>
      </c>
      <c r="K210" s="5" t="s">
        <v>1147</v>
      </c>
      <c r="L210" s="7" t="s">
        <v>1148</v>
      </c>
      <c r="M210" s="9">
        <v>52280</v>
      </c>
      <c r="N210" s="5" t="s">
        <v>41</v>
      </c>
      <c r="O210" s="31">
        <v>44131.1108180903</v>
      </c>
      <c r="P210" s="32">
        <v>44134.4252007292</v>
      </c>
      <c r="Q210" s="28" t="s">
        <v>38</v>
      </c>
      <c r="R210" s="29" t="s">
        <v>1158</v>
      </c>
      <c r="S210" s="28" t="s">
        <v>103</v>
      </c>
      <c r="T210" s="28" t="s">
        <v>1150</v>
      </c>
      <c r="U210" s="5" t="s">
        <v>162</v>
      </c>
      <c r="V210" s="28" t="s">
        <v>431</v>
      </c>
      <c r="W210" s="7" t="s">
        <v>1159</v>
      </c>
      <c r="X210" s="7" t="s">
        <v>38</v>
      </c>
      <c r="Y210" s="5" t="s">
        <v>165</v>
      </c>
      <c r="Z210" s="5" t="s">
        <v>38</v>
      </c>
      <c r="AA210" s="6" t="s">
        <v>38</v>
      </c>
      <c r="AB210" s="6" t="s">
        <v>38</v>
      </c>
      <c r="AC210" s="6" t="s">
        <v>38</v>
      </c>
      <c r="AD210" s="6" t="s">
        <v>38</v>
      </c>
      <c r="AE210" s="6" t="s">
        <v>38</v>
      </c>
    </row>
    <row r="211">
      <c r="A211" s="28" t="s">
        <v>1160</v>
      </c>
      <c r="B211" s="6" t="s">
        <v>1161</v>
      </c>
      <c r="C211" s="6" t="s">
        <v>1143</v>
      </c>
      <c r="D211" s="7" t="s">
        <v>1144</v>
      </c>
      <c r="E211" s="28" t="s">
        <v>1145</v>
      </c>
      <c r="F211" s="5" t="s">
        <v>22</v>
      </c>
      <c r="G211" s="6" t="s">
        <v>155</v>
      </c>
      <c r="H211" s="6" t="s">
        <v>38</v>
      </c>
      <c r="I211" s="6" t="s">
        <v>38</v>
      </c>
      <c r="J211" s="8" t="s">
        <v>1146</v>
      </c>
      <c r="K211" s="5" t="s">
        <v>1147</v>
      </c>
      <c r="L211" s="7" t="s">
        <v>1148</v>
      </c>
      <c r="M211" s="9">
        <v>52290</v>
      </c>
      <c r="N211" s="5" t="s">
        <v>41</v>
      </c>
      <c r="O211" s="31">
        <v>44131.1126125</v>
      </c>
      <c r="P211" s="32">
        <v>44134.4252</v>
      </c>
      <c r="Q211" s="28" t="s">
        <v>38</v>
      </c>
      <c r="R211" s="29" t="s">
        <v>1162</v>
      </c>
      <c r="S211" s="28" t="s">
        <v>103</v>
      </c>
      <c r="T211" s="28" t="s">
        <v>1150</v>
      </c>
      <c r="U211" s="5" t="s">
        <v>162</v>
      </c>
      <c r="V211" s="28" t="s">
        <v>431</v>
      </c>
      <c r="W211" s="7" t="s">
        <v>1163</v>
      </c>
      <c r="X211" s="7" t="s">
        <v>38</v>
      </c>
      <c r="Y211" s="5" t="s">
        <v>165</v>
      </c>
      <c r="Z211" s="5" t="s">
        <v>38</v>
      </c>
      <c r="AA211" s="6" t="s">
        <v>38</v>
      </c>
      <c r="AB211" s="6" t="s">
        <v>38</v>
      </c>
      <c r="AC211" s="6" t="s">
        <v>38</v>
      </c>
      <c r="AD211" s="6" t="s">
        <v>38</v>
      </c>
      <c r="AE211" s="6" t="s">
        <v>38</v>
      </c>
    </row>
    <row r="212">
      <c r="A212" s="28" t="s">
        <v>1164</v>
      </c>
      <c r="B212" s="6" t="s">
        <v>1165</v>
      </c>
      <c r="C212" s="6" t="s">
        <v>1143</v>
      </c>
      <c r="D212" s="7" t="s">
        <v>1144</v>
      </c>
      <c r="E212" s="28" t="s">
        <v>1145</v>
      </c>
      <c r="F212" s="5" t="s">
        <v>22</v>
      </c>
      <c r="G212" s="6" t="s">
        <v>155</v>
      </c>
      <c r="H212" s="6" t="s">
        <v>38</v>
      </c>
      <c r="I212" s="6" t="s">
        <v>38</v>
      </c>
      <c r="J212" s="8" t="s">
        <v>1146</v>
      </c>
      <c r="K212" s="5" t="s">
        <v>1147</v>
      </c>
      <c r="L212" s="7" t="s">
        <v>1148</v>
      </c>
      <c r="M212" s="9">
        <v>52300</v>
      </c>
      <c r="N212" s="5" t="s">
        <v>41</v>
      </c>
      <c r="O212" s="31">
        <v>44131.1140664005</v>
      </c>
      <c r="P212" s="32">
        <v>44134.4252001968</v>
      </c>
      <c r="Q212" s="28" t="s">
        <v>38</v>
      </c>
      <c r="R212" s="29" t="s">
        <v>1166</v>
      </c>
      <c r="S212" s="28" t="s">
        <v>103</v>
      </c>
      <c r="T212" s="28" t="s">
        <v>1150</v>
      </c>
      <c r="U212" s="5" t="s">
        <v>162</v>
      </c>
      <c r="V212" s="28" t="s">
        <v>431</v>
      </c>
      <c r="W212" s="7" t="s">
        <v>1167</v>
      </c>
      <c r="X212" s="7" t="s">
        <v>38</v>
      </c>
      <c r="Y212" s="5" t="s">
        <v>165</v>
      </c>
      <c r="Z212" s="5" t="s">
        <v>38</v>
      </c>
      <c r="AA212" s="6" t="s">
        <v>38</v>
      </c>
      <c r="AB212" s="6" t="s">
        <v>38</v>
      </c>
      <c r="AC212" s="6" t="s">
        <v>38</v>
      </c>
      <c r="AD212" s="6" t="s">
        <v>38</v>
      </c>
      <c r="AE212" s="6" t="s">
        <v>38</v>
      </c>
    </row>
    <row r="213">
      <c r="A213" s="28" t="s">
        <v>1168</v>
      </c>
      <c r="B213" s="6" t="s">
        <v>1169</v>
      </c>
      <c r="C213" s="6" t="s">
        <v>1048</v>
      </c>
      <c r="D213" s="7" t="s">
        <v>1007</v>
      </c>
      <c r="E213" s="28" t="s">
        <v>1008</v>
      </c>
      <c r="F213" s="5" t="s">
        <v>22</v>
      </c>
      <c r="G213" s="6" t="s">
        <v>155</v>
      </c>
      <c r="H213" s="6" t="s">
        <v>38</v>
      </c>
      <c r="I213" s="6" t="s">
        <v>38</v>
      </c>
      <c r="J213" s="8" t="s">
        <v>189</v>
      </c>
      <c r="K213" s="5" t="s">
        <v>190</v>
      </c>
      <c r="L213" s="7" t="s">
        <v>191</v>
      </c>
      <c r="M213" s="9">
        <v>52310</v>
      </c>
      <c r="N213" s="5" t="s">
        <v>41</v>
      </c>
      <c r="O213" s="31">
        <v>44131.114474456</v>
      </c>
      <c r="P213" s="32">
        <v>44134.1046215625</v>
      </c>
      <c r="Q213" s="28" t="s">
        <v>38</v>
      </c>
      <c r="R213" s="29" t="s">
        <v>1170</v>
      </c>
      <c r="S213" s="28" t="s">
        <v>103</v>
      </c>
      <c r="T213" s="28" t="s">
        <v>193</v>
      </c>
      <c r="U213" s="5" t="s">
        <v>162</v>
      </c>
      <c r="V213" s="28" t="s">
        <v>163</v>
      </c>
      <c r="W213" s="7" t="s">
        <v>1171</v>
      </c>
      <c r="X213" s="7" t="s">
        <v>38</v>
      </c>
      <c r="Y213" s="5" t="s">
        <v>165</v>
      </c>
      <c r="Z213" s="5" t="s">
        <v>38</v>
      </c>
      <c r="AA213" s="6" t="s">
        <v>38</v>
      </c>
      <c r="AB213" s="6" t="s">
        <v>38</v>
      </c>
      <c r="AC213" s="6" t="s">
        <v>38</v>
      </c>
      <c r="AD213" s="6" t="s">
        <v>38</v>
      </c>
      <c r="AE213" s="6" t="s">
        <v>38</v>
      </c>
    </row>
    <row r="214">
      <c r="A214" s="28" t="s">
        <v>1172</v>
      </c>
      <c r="B214" s="6" t="s">
        <v>1173</v>
      </c>
      <c r="C214" s="6" t="s">
        <v>1143</v>
      </c>
      <c r="D214" s="7" t="s">
        <v>1144</v>
      </c>
      <c r="E214" s="28" t="s">
        <v>1145</v>
      </c>
      <c r="F214" s="5" t="s">
        <v>22</v>
      </c>
      <c r="G214" s="6" t="s">
        <v>155</v>
      </c>
      <c r="H214" s="6" t="s">
        <v>38</v>
      </c>
      <c r="I214" s="6" t="s">
        <v>38</v>
      </c>
      <c r="J214" s="8" t="s">
        <v>1146</v>
      </c>
      <c r="K214" s="5" t="s">
        <v>1147</v>
      </c>
      <c r="L214" s="7" t="s">
        <v>1148</v>
      </c>
      <c r="M214" s="9">
        <v>52320</v>
      </c>
      <c r="N214" s="5" t="s">
        <v>41</v>
      </c>
      <c r="O214" s="31">
        <v>44131.1155756134</v>
      </c>
      <c r="P214" s="32">
        <v>44134.4252003472</v>
      </c>
      <c r="Q214" s="28" t="s">
        <v>38</v>
      </c>
      <c r="R214" s="29" t="s">
        <v>1174</v>
      </c>
      <c r="S214" s="28" t="s">
        <v>103</v>
      </c>
      <c r="T214" s="28" t="s">
        <v>1150</v>
      </c>
      <c r="U214" s="5" t="s">
        <v>162</v>
      </c>
      <c r="V214" s="28" t="s">
        <v>431</v>
      </c>
      <c r="W214" s="7" t="s">
        <v>1175</v>
      </c>
      <c r="X214" s="7" t="s">
        <v>38</v>
      </c>
      <c r="Y214" s="5" t="s">
        <v>165</v>
      </c>
      <c r="Z214" s="5" t="s">
        <v>38</v>
      </c>
      <c r="AA214" s="6" t="s">
        <v>38</v>
      </c>
      <c r="AB214" s="6" t="s">
        <v>38</v>
      </c>
      <c r="AC214" s="6" t="s">
        <v>38</v>
      </c>
      <c r="AD214" s="6" t="s">
        <v>38</v>
      </c>
      <c r="AE214" s="6" t="s">
        <v>38</v>
      </c>
    </row>
    <row r="215">
      <c r="A215" s="28" t="s">
        <v>1176</v>
      </c>
      <c r="B215" s="6" t="s">
        <v>1177</v>
      </c>
      <c r="C215" s="6" t="s">
        <v>1143</v>
      </c>
      <c r="D215" s="7" t="s">
        <v>1144</v>
      </c>
      <c r="E215" s="28" t="s">
        <v>1145</v>
      </c>
      <c r="F215" s="5" t="s">
        <v>22</v>
      </c>
      <c r="G215" s="6" t="s">
        <v>155</v>
      </c>
      <c r="H215" s="6" t="s">
        <v>38</v>
      </c>
      <c r="I215" s="6" t="s">
        <v>38</v>
      </c>
      <c r="J215" s="8" t="s">
        <v>1146</v>
      </c>
      <c r="K215" s="5" t="s">
        <v>1147</v>
      </c>
      <c r="L215" s="7" t="s">
        <v>1148</v>
      </c>
      <c r="M215" s="9">
        <v>52330</v>
      </c>
      <c r="N215" s="5" t="s">
        <v>41</v>
      </c>
      <c r="O215" s="31">
        <v>44131.1168787384</v>
      </c>
      <c r="P215" s="32">
        <v>44134.4254741551</v>
      </c>
      <c r="Q215" s="28" t="s">
        <v>38</v>
      </c>
      <c r="R215" s="29" t="s">
        <v>1178</v>
      </c>
      <c r="S215" s="28" t="s">
        <v>103</v>
      </c>
      <c r="T215" s="28" t="s">
        <v>1150</v>
      </c>
      <c r="U215" s="5" t="s">
        <v>162</v>
      </c>
      <c r="V215" s="28" t="s">
        <v>431</v>
      </c>
      <c r="W215" s="7" t="s">
        <v>1179</v>
      </c>
      <c r="X215" s="7" t="s">
        <v>38</v>
      </c>
      <c r="Y215" s="5" t="s">
        <v>165</v>
      </c>
      <c r="Z215" s="5" t="s">
        <v>38</v>
      </c>
      <c r="AA215" s="6" t="s">
        <v>38</v>
      </c>
      <c r="AB215" s="6" t="s">
        <v>38</v>
      </c>
      <c r="AC215" s="6" t="s">
        <v>38</v>
      </c>
      <c r="AD215" s="6" t="s">
        <v>38</v>
      </c>
      <c r="AE215" s="6" t="s">
        <v>38</v>
      </c>
    </row>
    <row r="216">
      <c r="A216" s="28" t="s">
        <v>1180</v>
      </c>
      <c r="B216" s="6" t="s">
        <v>1181</v>
      </c>
      <c r="C216" s="6" t="s">
        <v>1048</v>
      </c>
      <c r="D216" s="7" t="s">
        <v>1007</v>
      </c>
      <c r="E216" s="28" t="s">
        <v>1008</v>
      </c>
      <c r="F216" s="5" t="s">
        <v>22</v>
      </c>
      <c r="G216" s="6" t="s">
        <v>155</v>
      </c>
      <c r="H216" s="6" t="s">
        <v>38</v>
      </c>
      <c r="I216" s="6" t="s">
        <v>38</v>
      </c>
      <c r="J216" s="8" t="s">
        <v>189</v>
      </c>
      <c r="K216" s="5" t="s">
        <v>190</v>
      </c>
      <c r="L216" s="7" t="s">
        <v>191</v>
      </c>
      <c r="M216" s="9">
        <v>52340</v>
      </c>
      <c r="N216" s="5" t="s">
        <v>41</v>
      </c>
      <c r="O216" s="31">
        <v>44131.1186566782</v>
      </c>
      <c r="P216" s="32">
        <v>44134.1046217245</v>
      </c>
      <c r="Q216" s="28" t="s">
        <v>38</v>
      </c>
      <c r="R216" s="29" t="s">
        <v>1182</v>
      </c>
      <c r="S216" s="28" t="s">
        <v>103</v>
      </c>
      <c r="T216" s="28" t="s">
        <v>193</v>
      </c>
      <c r="U216" s="5" t="s">
        <v>162</v>
      </c>
      <c r="V216" s="28" t="s">
        <v>163</v>
      </c>
      <c r="W216" s="7" t="s">
        <v>1183</v>
      </c>
      <c r="X216" s="7" t="s">
        <v>38</v>
      </c>
      <c r="Y216" s="5" t="s">
        <v>165</v>
      </c>
      <c r="Z216" s="5" t="s">
        <v>38</v>
      </c>
      <c r="AA216" s="6" t="s">
        <v>38</v>
      </c>
      <c r="AB216" s="6" t="s">
        <v>38</v>
      </c>
      <c r="AC216" s="6" t="s">
        <v>38</v>
      </c>
      <c r="AD216" s="6" t="s">
        <v>38</v>
      </c>
      <c r="AE216" s="6" t="s">
        <v>38</v>
      </c>
    </row>
    <row r="217">
      <c r="A217" s="28" t="s">
        <v>1184</v>
      </c>
      <c r="B217" s="6" t="s">
        <v>1185</v>
      </c>
      <c r="C217" s="6" t="s">
        <v>1048</v>
      </c>
      <c r="D217" s="7" t="s">
        <v>1007</v>
      </c>
      <c r="E217" s="28" t="s">
        <v>1008</v>
      </c>
      <c r="F217" s="5" t="s">
        <v>22</v>
      </c>
      <c r="G217" s="6" t="s">
        <v>155</v>
      </c>
      <c r="H217" s="6" t="s">
        <v>38</v>
      </c>
      <c r="I217" s="6" t="s">
        <v>38</v>
      </c>
      <c r="J217" s="8" t="s">
        <v>189</v>
      </c>
      <c r="K217" s="5" t="s">
        <v>190</v>
      </c>
      <c r="L217" s="7" t="s">
        <v>191</v>
      </c>
      <c r="M217" s="9">
        <v>52350</v>
      </c>
      <c r="N217" s="5" t="s">
        <v>184</v>
      </c>
      <c r="O217" s="31">
        <v>44131.1238417824</v>
      </c>
      <c r="P217" s="32">
        <v>44134.1046219097</v>
      </c>
      <c r="Q217" s="28" t="s">
        <v>38</v>
      </c>
      <c r="R217" s="29" t="s">
        <v>38</v>
      </c>
      <c r="S217" s="28" t="s">
        <v>103</v>
      </c>
      <c r="T217" s="28" t="s">
        <v>193</v>
      </c>
      <c r="U217" s="5" t="s">
        <v>162</v>
      </c>
      <c r="V217" s="28" t="s">
        <v>163</v>
      </c>
      <c r="W217" s="7" t="s">
        <v>1186</v>
      </c>
      <c r="X217" s="7" t="s">
        <v>38</v>
      </c>
      <c r="Y217" s="5" t="s">
        <v>165</v>
      </c>
      <c r="Z217" s="5" t="s">
        <v>38</v>
      </c>
      <c r="AA217" s="6" t="s">
        <v>38</v>
      </c>
      <c r="AB217" s="6" t="s">
        <v>38</v>
      </c>
      <c r="AC217" s="6" t="s">
        <v>38</v>
      </c>
      <c r="AD217" s="6" t="s">
        <v>38</v>
      </c>
      <c r="AE217" s="6" t="s">
        <v>38</v>
      </c>
    </row>
    <row r="218">
      <c r="A218" s="28" t="s">
        <v>1187</v>
      </c>
      <c r="B218" s="6" t="s">
        <v>1188</v>
      </c>
      <c r="C218" s="6" t="s">
        <v>1048</v>
      </c>
      <c r="D218" s="7" t="s">
        <v>1007</v>
      </c>
      <c r="E218" s="28" t="s">
        <v>1008</v>
      </c>
      <c r="F218" s="5" t="s">
        <v>22</v>
      </c>
      <c r="G218" s="6" t="s">
        <v>155</v>
      </c>
      <c r="H218" s="6" t="s">
        <v>38</v>
      </c>
      <c r="I218" s="6" t="s">
        <v>38</v>
      </c>
      <c r="J218" s="8" t="s">
        <v>189</v>
      </c>
      <c r="K218" s="5" t="s">
        <v>190</v>
      </c>
      <c r="L218" s="7" t="s">
        <v>191</v>
      </c>
      <c r="M218" s="9">
        <v>52360</v>
      </c>
      <c r="N218" s="5" t="s">
        <v>41</v>
      </c>
      <c r="O218" s="31">
        <v>44131.1310797106</v>
      </c>
      <c r="P218" s="32">
        <v>44134.1046221065</v>
      </c>
      <c r="Q218" s="28" t="s">
        <v>38</v>
      </c>
      <c r="R218" s="29" t="s">
        <v>1189</v>
      </c>
      <c r="S218" s="28" t="s">
        <v>103</v>
      </c>
      <c r="T218" s="28" t="s">
        <v>193</v>
      </c>
      <c r="U218" s="5" t="s">
        <v>162</v>
      </c>
      <c r="V218" s="28" t="s">
        <v>163</v>
      </c>
      <c r="W218" s="7" t="s">
        <v>1190</v>
      </c>
      <c r="X218" s="7" t="s">
        <v>38</v>
      </c>
      <c r="Y218" s="5" t="s">
        <v>165</v>
      </c>
      <c r="Z218" s="5" t="s">
        <v>38</v>
      </c>
      <c r="AA218" s="6" t="s">
        <v>38</v>
      </c>
      <c r="AB218" s="6" t="s">
        <v>38</v>
      </c>
      <c r="AC218" s="6" t="s">
        <v>38</v>
      </c>
      <c r="AD218" s="6" t="s">
        <v>38</v>
      </c>
      <c r="AE218" s="6" t="s">
        <v>38</v>
      </c>
    </row>
    <row r="219">
      <c r="A219" s="28" t="s">
        <v>1191</v>
      </c>
      <c r="B219" s="6" t="s">
        <v>1192</v>
      </c>
      <c r="C219" s="6" t="s">
        <v>1048</v>
      </c>
      <c r="D219" s="7" t="s">
        <v>1007</v>
      </c>
      <c r="E219" s="28" t="s">
        <v>1008</v>
      </c>
      <c r="F219" s="5" t="s">
        <v>22</v>
      </c>
      <c r="G219" s="6" t="s">
        <v>155</v>
      </c>
      <c r="H219" s="6" t="s">
        <v>38</v>
      </c>
      <c r="I219" s="6" t="s">
        <v>38</v>
      </c>
      <c r="J219" s="8" t="s">
        <v>1193</v>
      </c>
      <c r="K219" s="5" t="s">
        <v>1194</v>
      </c>
      <c r="L219" s="7" t="s">
        <v>1195</v>
      </c>
      <c r="M219" s="9">
        <v>52370</v>
      </c>
      <c r="N219" s="5" t="s">
        <v>41</v>
      </c>
      <c r="O219" s="31">
        <v>44131.1357491551</v>
      </c>
      <c r="P219" s="32">
        <v>44134.1046222569</v>
      </c>
      <c r="Q219" s="28" t="s">
        <v>38</v>
      </c>
      <c r="R219" s="29" t="s">
        <v>1196</v>
      </c>
      <c r="S219" s="28" t="s">
        <v>103</v>
      </c>
      <c r="T219" s="28" t="s">
        <v>193</v>
      </c>
      <c r="U219" s="5" t="s">
        <v>162</v>
      </c>
      <c r="V219" s="28" t="s">
        <v>163</v>
      </c>
      <c r="W219" s="7" t="s">
        <v>1197</v>
      </c>
      <c r="X219" s="7" t="s">
        <v>38</v>
      </c>
      <c r="Y219" s="5" t="s">
        <v>165</v>
      </c>
      <c r="Z219" s="5" t="s">
        <v>38</v>
      </c>
      <c r="AA219" s="6" t="s">
        <v>38</v>
      </c>
      <c r="AB219" s="6" t="s">
        <v>38</v>
      </c>
      <c r="AC219" s="6" t="s">
        <v>38</v>
      </c>
      <c r="AD219" s="6" t="s">
        <v>38</v>
      </c>
      <c r="AE219" s="6" t="s">
        <v>38</v>
      </c>
    </row>
    <row r="220">
      <c r="A220" s="28" t="s">
        <v>1198</v>
      </c>
      <c r="B220" s="6" t="s">
        <v>1199</v>
      </c>
      <c r="C220" s="6" t="s">
        <v>1048</v>
      </c>
      <c r="D220" s="7" t="s">
        <v>1007</v>
      </c>
      <c r="E220" s="28" t="s">
        <v>1008</v>
      </c>
      <c r="F220" s="5" t="s">
        <v>22</v>
      </c>
      <c r="G220" s="6" t="s">
        <v>155</v>
      </c>
      <c r="H220" s="6" t="s">
        <v>38</v>
      </c>
      <c r="I220" s="6" t="s">
        <v>38</v>
      </c>
      <c r="J220" s="8" t="s">
        <v>283</v>
      </c>
      <c r="K220" s="5" t="s">
        <v>284</v>
      </c>
      <c r="L220" s="7" t="s">
        <v>285</v>
      </c>
      <c r="M220" s="9">
        <v>52380</v>
      </c>
      <c r="N220" s="5" t="s">
        <v>184</v>
      </c>
      <c r="O220" s="31">
        <v>44131.1405342593</v>
      </c>
      <c r="P220" s="32">
        <v>44134.1046226505</v>
      </c>
      <c r="Q220" s="28" t="s">
        <v>38</v>
      </c>
      <c r="R220" s="29" t="s">
        <v>38</v>
      </c>
      <c r="S220" s="28" t="s">
        <v>103</v>
      </c>
      <c r="T220" s="28" t="s">
        <v>193</v>
      </c>
      <c r="U220" s="5" t="s">
        <v>162</v>
      </c>
      <c r="V220" s="28" t="s">
        <v>163</v>
      </c>
      <c r="W220" s="7" t="s">
        <v>1200</v>
      </c>
      <c r="X220" s="7" t="s">
        <v>38</v>
      </c>
      <c r="Y220" s="5" t="s">
        <v>165</v>
      </c>
      <c r="Z220" s="5" t="s">
        <v>38</v>
      </c>
      <c r="AA220" s="6" t="s">
        <v>38</v>
      </c>
      <c r="AB220" s="6" t="s">
        <v>38</v>
      </c>
      <c r="AC220" s="6" t="s">
        <v>38</v>
      </c>
      <c r="AD220" s="6" t="s">
        <v>38</v>
      </c>
      <c r="AE220" s="6" t="s">
        <v>38</v>
      </c>
    </row>
    <row r="221">
      <c r="A221" s="28" t="s">
        <v>1201</v>
      </c>
      <c r="B221" s="6" t="s">
        <v>1202</v>
      </c>
      <c r="C221" s="6" t="s">
        <v>1048</v>
      </c>
      <c r="D221" s="7" t="s">
        <v>1007</v>
      </c>
      <c r="E221" s="28" t="s">
        <v>1008</v>
      </c>
      <c r="F221" s="5" t="s">
        <v>22</v>
      </c>
      <c r="G221" s="6" t="s">
        <v>155</v>
      </c>
      <c r="H221" s="6" t="s">
        <v>38</v>
      </c>
      <c r="I221" s="6" t="s">
        <v>38</v>
      </c>
      <c r="J221" s="8" t="s">
        <v>245</v>
      </c>
      <c r="K221" s="5" t="s">
        <v>246</v>
      </c>
      <c r="L221" s="7" t="s">
        <v>247</v>
      </c>
      <c r="M221" s="9">
        <v>52390</v>
      </c>
      <c r="N221" s="5" t="s">
        <v>184</v>
      </c>
      <c r="O221" s="31">
        <v>44131.2027603356</v>
      </c>
      <c r="P221" s="32">
        <v>44134.1046228009</v>
      </c>
      <c r="Q221" s="28" t="s">
        <v>38</v>
      </c>
      <c r="R221" s="29" t="s">
        <v>38</v>
      </c>
      <c r="S221" s="28" t="s">
        <v>103</v>
      </c>
      <c r="T221" s="28" t="s">
        <v>193</v>
      </c>
      <c r="U221" s="5" t="s">
        <v>162</v>
      </c>
      <c r="V221" s="28" t="s">
        <v>163</v>
      </c>
      <c r="W221" s="7" t="s">
        <v>1203</v>
      </c>
      <c r="X221" s="7" t="s">
        <v>38</v>
      </c>
      <c r="Y221" s="5" t="s">
        <v>165</v>
      </c>
      <c r="Z221" s="5" t="s">
        <v>38</v>
      </c>
      <c r="AA221" s="6" t="s">
        <v>38</v>
      </c>
      <c r="AB221" s="6" t="s">
        <v>38</v>
      </c>
      <c r="AC221" s="6" t="s">
        <v>38</v>
      </c>
      <c r="AD221" s="6" t="s">
        <v>38</v>
      </c>
      <c r="AE221" s="6" t="s">
        <v>38</v>
      </c>
    </row>
    <row r="222">
      <c r="A222" s="28" t="s">
        <v>1204</v>
      </c>
      <c r="B222" s="6" t="s">
        <v>1205</v>
      </c>
      <c r="C222" s="6" t="s">
        <v>1206</v>
      </c>
      <c r="D222" s="7" t="s">
        <v>1207</v>
      </c>
      <c r="E222" s="28" t="s">
        <v>1208</v>
      </c>
      <c r="F222" s="5" t="s">
        <v>22</v>
      </c>
      <c r="G222" s="6" t="s">
        <v>155</v>
      </c>
      <c r="H222" s="6" t="s">
        <v>38</v>
      </c>
      <c r="I222" s="6" t="s">
        <v>38</v>
      </c>
      <c r="J222" s="8" t="s">
        <v>481</v>
      </c>
      <c r="K222" s="5" t="s">
        <v>482</v>
      </c>
      <c r="L222" s="7" t="s">
        <v>483</v>
      </c>
      <c r="M222" s="9">
        <v>52400</v>
      </c>
      <c r="N222" s="5" t="s">
        <v>41</v>
      </c>
      <c r="O222" s="31">
        <v>44131.2061642708</v>
      </c>
      <c r="P222" s="32">
        <v>44135.1428915856</v>
      </c>
      <c r="Q222" s="28" t="s">
        <v>38</v>
      </c>
      <c r="R222" s="29" t="s">
        <v>1209</v>
      </c>
      <c r="S222" s="28" t="s">
        <v>103</v>
      </c>
      <c r="T222" s="28" t="s">
        <v>484</v>
      </c>
      <c r="U222" s="5" t="s">
        <v>162</v>
      </c>
      <c r="V222" s="28" t="s">
        <v>163</v>
      </c>
      <c r="W222" s="7" t="s">
        <v>740</v>
      </c>
      <c r="X222" s="7" t="s">
        <v>38</v>
      </c>
      <c r="Y222" s="5" t="s">
        <v>165</v>
      </c>
      <c r="Z222" s="5" t="s">
        <v>38</v>
      </c>
      <c r="AA222" s="6" t="s">
        <v>38</v>
      </c>
      <c r="AB222" s="6" t="s">
        <v>38</v>
      </c>
      <c r="AC222" s="6" t="s">
        <v>38</v>
      </c>
      <c r="AD222" s="6" t="s">
        <v>38</v>
      </c>
      <c r="AE222" s="6" t="s">
        <v>38</v>
      </c>
    </row>
    <row r="223">
      <c r="A223" s="28" t="s">
        <v>1210</v>
      </c>
      <c r="B223" s="6" t="s">
        <v>1211</v>
      </c>
      <c r="C223" s="6" t="s">
        <v>1048</v>
      </c>
      <c r="D223" s="7" t="s">
        <v>1007</v>
      </c>
      <c r="E223" s="28" t="s">
        <v>1008</v>
      </c>
      <c r="F223" s="5" t="s">
        <v>22</v>
      </c>
      <c r="G223" s="6" t="s">
        <v>155</v>
      </c>
      <c r="H223" s="6" t="s">
        <v>38</v>
      </c>
      <c r="I223" s="6" t="s">
        <v>38</v>
      </c>
      <c r="J223" s="8" t="s">
        <v>1212</v>
      </c>
      <c r="K223" s="5" t="s">
        <v>1213</v>
      </c>
      <c r="L223" s="7" t="s">
        <v>1214</v>
      </c>
      <c r="M223" s="9">
        <v>52410</v>
      </c>
      <c r="N223" s="5" t="s">
        <v>184</v>
      </c>
      <c r="O223" s="31">
        <v>44131.2117481134</v>
      </c>
      <c r="P223" s="32">
        <v>44134.1046229977</v>
      </c>
      <c r="Q223" s="28" t="s">
        <v>38</v>
      </c>
      <c r="R223" s="29" t="s">
        <v>38</v>
      </c>
      <c r="S223" s="28" t="s">
        <v>103</v>
      </c>
      <c r="T223" s="28" t="s">
        <v>193</v>
      </c>
      <c r="U223" s="5" t="s">
        <v>162</v>
      </c>
      <c r="V223" s="28" t="s">
        <v>163</v>
      </c>
      <c r="W223" s="7" t="s">
        <v>1215</v>
      </c>
      <c r="X223" s="7" t="s">
        <v>38</v>
      </c>
      <c r="Y223" s="5" t="s">
        <v>165</v>
      </c>
      <c r="Z223" s="5" t="s">
        <v>38</v>
      </c>
      <c r="AA223" s="6" t="s">
        <v>38</v>
      </c>
      <c r="AB223" s="6" t="s">
        <v>38</v>
      </c>
      <c r="AC223" s="6" t="s">
        <v>38</v>
      </c>
      <c r="AD223" s="6" t="s">
        <v>38</v>
      </c>
      <c r="AE223" s="6" t="s">
        <v>38</v>
      </c>
    </row>
    <row r="224">
      <c r="A224" s="28" t="s">
        <v>1216</v>
      </c>
      <c r="B224" s="6" t="s">
        <v>1217</v>
      </c>
      <c r="C224" s="6" t="s">
        <v>1048</v>
      </c>
      <c r="D224" s="7" t="s">
        <v>1007</v>
      </c>
      <c r="E224" s="28" t="s">
        <v>1008</v>
      </c>
      <c r="F224" s="5" t="s">
        <v>22</v>
      </c>
      <c r="G224" s="6" t="s">
        <v>155</v>
      </c>
      <c r="H224" s="6" t="s">
        <v>38</v>
      </c>
      <c r="I224" s="6" t="s">
        <v>38</v>
      </c>
      <c r="J224" s="8" t="s">
        <v>189</v>
      </c>
      <c r="K224" s="5" t="s">
        <v>190</v>
      </c>
      <c r="L224" s="7" t="s">
        <v>191</v>
      </c>
      <c r="M224" s="9">
        <v>52420</v>
      </c>
      <c r="N224" s="5" t="s">
        <v>184</v>
      </c>
      <c r="O224" s="31">
        <v>44131.2182668171</v>
      </c>
      <c r="P224" s="32">
        <v>44134.1046237269</v>
      </c>
      <c r="Q224" s="28" t="s">
        <v>38</v>
      </c>
      <c r="R224" s="29" t="s">
        <v>38</v>
      </c>
      <c r="S224" s="28" t="s">
        <v>103</v>
      </c>
      <c r="T224" s="28" t="s">
        <v>193</v>
      </c>
      <c r="U224" s="5" t="s">
        <v>162</v>
      </c>
      <c r="V224" s="28" t="s">
        <v>163</v>
      </c>
      <c r="W224" s="7" t="s">
        <v>1218</v>
      </c>
      <c r="X224" s="7" t="s">
        <v>38</v>
      </c>
      <c r="Y224" s="5" t="s">
        <v>165</v>
      </c>
      <c r="Z224" s="5" t="s">
        <v>38</v>
      </c>
      <c r="AA224" s="6" t="s">
        <v>38</v>
      </c>
      <c r="AB224" s="6" t="s">
        <v>38</v>
      </c>
      <c r="AC224" s="6" t="s">
        <v>38</v>
      </c>
      <c r="AD224" s="6" t="s">
        <v>38</v>
      </c>
      <c r="AE224" s="6" t="s">
        <v>38</v>
      </c>
    </row>
    <row r="225">
      <c r="A225" s="28" t="s">
        <v>1219</v>
      </c>
      <c r="B225" s="6" t="s">
        <v>1220</v>
      </c>
      <c r="C225" s="6" t="s">
        <v>1048</v>
      </c>
      <c r="D225" s="7" t="s">
        <v>1007</v>
      </c>
      <c r="E225" s="28" t="s">
        <v>1008</v>
      </c>
      <c r="F225" s="5" t="s">
        <v>22</v>
      </c>
      <c r="G225" s="6" t="s">
        <v>155</v>
      </c>
      <c r="H225" s="6" t="s">
        <v>38</v>
      </c>
      <c r="I225" s="6" t="s">
        <v>38</v>
      </c>
      <c r="J225" s="8" t="s">
        <v>207</v>
      </c>
      <c r="K225" s="5" t="s">
        <v>208</v>
      </c>
      <c r="L225" s="7" t="s">
        <v>209</v>
      </c>
      <c r="M225" s="9">
        <v>52430</v>
      </c>
      <c r="N225" s="5" t="s">
        <v>41</v>
      </c>
      <c r="O225" s="31">
        <v>44131.2260846875</v>
      </c>
      <c r="P225" s="32">
        <v>44134.1046240741</v>
      </c>
      <c r="Q225" s="28" t="s">
        <v>38</v>
      </c>
      <c r="R225" s="29" t="s">
        <v>1221</v>
      </c>
      <c r="S225" s="28" t="s">
        <v>103</v>
      </c>
      <c r="T225" s="28" t="s">
        <v>193</v>
      </c>
      <c r="U225" s="5" t="s">
        <v>162</v>
      </c>
      <c r="V225" s="28" t="s">
        <v>163</v>
      </c>
      <c r="W225" s="7" t="s">
        <v>1222</v>
      </c>
      <c r="X225" s="7" t="s">
        <v>38</v>
      </c>
      <c r="Y225" s="5" t="s">
        <v>165</v>
      </c>
      <c r="Z225" s="5" t="s">
        <v>38</v>
      </c>
      <c r="AA225" s="6" t="s">
        <v>38</v>
      </c>
      <c r="AB225" s="6" t="s">
        <v>38</v>
      </c>
      <c r="AC225" s="6" t="s">
        <v>38</v>
      </c>
      <c r="AD225" s="6" t="s">
        <v>38</v>
      </c>
      <c r="AE225" s="6" t="s">
        <v>38</v>
      </c>
    </row>
    <row r="226">
      <c r="A226" s="28" t="s">
        <v>1223</v>
      </c>
      <c r="B226" s="6" t="s">
        <v>1224</v>
      </c>
      <c r="C226" s="6" t="s">
        <v>1225</v>
      </c>
      <c r="D226" s="7" t="s">
        <v>1226</v>
      </c>
      <c r="E226" s="28" t="s">
        <v>1227</v>
      </c>
      <c r="F226" s="5" t="s">
        <v>22</v>
      </c>
      <c r="G226" s="6" t="s">
        <v>155</v>
      </c>
      <c r="H226" s="6" t="s">
        <v>38</v>
      </c>
      <c r="I226" s="6" t="s">
        <v>38</v>
      </c>
      <c r="J226" s="8" t="s">
        <v>928</v>
      </c>
      <c r="K226" s="5" t="s">
        <v>929</v>
      </c>
      <c r="L226" s="7" t="s">
        <v>930</v>
      </c>
      <c r="M226" s="9">
        <v>52440</v>
      </c>
      <c r="N226" s="5" t="s">
        <v>214</v>
      </c>
      <c r="O226" s="31">
        <v>44131.2405456366</v>
      </c>
      <c r="P226" s="32">
        <v>44132.3661354167</v>
      </c>
      <c r="Q226" s="28" t="s">
        <v>38</v>
      </c>
      <c r="R226" s="29" t="s">
        <v>38</v>
      </c>
      <c r="S226" s="28" t="s">
        <v>103</v>
      </c>
      <c r="T226" s="28" t="s">
        <v>477</v>
      </c>
      <c r="U226" s="5" t="s">
        <v>162</v>
      </c>
      <c r="V226" s="28" t="s">
        <v>163</v>
      </c>
      <c r="W226" s="7" t="s">
        <v>1228</v>
      </c>
      <c r="X226" s="7" t="s">
        <v>38</v>
      </c>
      <c r="Y226" s="5" t="s">
        <v>165</v>
      </c>
      <c r="Z226" s="5" t="s">
        <v>711</v>
      </c>
      <c r="AA226" s="6" t="s">
        <v>38</v>
      </c>
      <c r="AB226" s="6" t="s">
        <v>38</v>
      </c>
      <c r="AC226" s="6" t="s">
        <v>38</v>
      </c>
      <c r="AD226" s="6" t="s">
        <v>38</v>
      </c>
      <c r="AE226" s="6" t="s">
        <v>38</v>
      </c>
    </row>
    <row r="227">
      <c r="A227" s="28" t="s">
        <v>1229</v>
      </c>
      <c r="B227" s="6" t="s">
        <v>1230</v>
      </c>
      <c r="C227" s="6" t="s">
        <v>1048</v>
      </c>
      <c r="D227" s="7" t="s">
        <v>1007</v>
      </c>
      <c r="E227" s="28" t="s">
        <v>1008</v>
      </c>
      <c r="F227" s="5" t="s">
        <v>22</v>
      </c>
      <c r="G227" s="6" t="s">
        <v>155</v>
      </c>
      <c r="H227" s="6" t="s">
        <v>38</v>
      </c>
      <c r="I227" s="6" t="s">
        <v>38</v>
      </c>
      <c r="J227" s="8" t="s">
        <v>1212</v>
      </c>
      <c r="K227" s="5" t="s">
        <v>1213</v>
      </c>
      <c r="L227" s="7" t="s">
        <v>1214</v>
      </c>
      <c r="M227" s="9">
        <v>52450</v>
      </c>
      <c r="N227" s="5" t="s">
        <v>184</v>
      </c>
      <c r="O227" s="31">
        <v>44131.2435236921</v>
      </c>
      <c r="P227" s="32">
        <v>44134.104625</v>
      </c>
      <c r="Q227" s="28" t="s">
        <v>38</v>
      </c>
      <c r="R227" s="29" t="s">
        <v>38</v>
      </c>
      <c r="S227" s="28" t="s">
        <v>103</v>
      </c>
      <c r="T227" s="28" t="s">
        <v>193</v>
      </c>
      <c r="U227" s="5" t="s">
        <v>162</v>
      </c>
      <c r="V227" s="28" t="s">
        <v>163</v>
      </c>
      <c r="W227" s="7" t="s">
        <v>1231</v>
      </c>
      <c r="X227" s="7" t="s">
        <v>38</v>
      </c>
      <c r="Y227" s="5" t="s">
        <v>165</v>
      </c>
      <c r="Z227" s="5" t="s">
        <v>38</v>
      </c>
      <c r="AA227" s="6" t="s">
        <v>38</v>
      </c>
      <c r="AB227" s="6" t="s">
        <v>38</v>
      </c>
      <c r="AC227" s="6" t="s">
        <v>38</v>
      </c>
      <c r="AD227" s="6" t="s">
        <v>38</v>
      </c>
      <c r="AE227" s="6" t="s">
        <v>38</v>
      </c>
    </row>
    <row r="228">
      <c r="A228" s="28" t="s">
        <v>1232</v>
      </c>
      <c r="B228" s="6" t="s">
        <v>1233</v>
      </c>
      <c r="C228" s="6" t="s">
        <v>1234</v>
      </c>
      <c r="D228" s="7" t="s">
        <v>1235</v>
      </c>
      <c r="E228" s="28" t="s">
        <v>1236</v>
      </c>
      <c r="F228" s="5" t="s">
        <v>22</v>
      </c>
      <c r="G228" s="6" t="s">
        <v>155</v>
      </c>
      <c r="H228" s="6" t="s">
        <v>38</v>
      </c>
      <c r="I228" s="6" t="s">
        <v>38</v>
      </c>
      <c r="J228" s="8" t="s">
        <v>349</v>
      </c>
      <c r="K228" s="5" t="s">
        <v>350</v>
      </c>
      <c r="L228" s="7" t="s">
        <v>351</v>
      </c>
      <c r="M228" s="9">
        <v>52460</v>
      </c>
      <c r="N228" s="5" t="s">
        <v>214</v>
      </c>
      <c r="O228" s="31">
        <v>44131.2451209491</v>
      </c>
      <c r="P228" s="32">
        <v>44133.2031515857</v>
      </c>
      <c r="Q228" s="28" t="s">
        <v>38</v>
      </c>
      <c r="R228" s="29" t="s">
        <v>38</v>
      </c>
      <c r="S228" s="28" t="s">
        <v>103</v>
      </c>
      <c r="T228" s="28" t="s">
        <v>352</v>
      </c>
      <c r="U228" s="5" t="s">
        <v>332</v>
      </c>
      <c r="V228" s="28" t="s">
        <v>1237</v>
      </c>
      <c r="W228" s="7" t="s">
        <v>1238</v>
      </c>
      <c r="X228" s="7" t="s">
        <v>38</v>
      </c>
      <c r="Y228" s="5" t="s">
        <v>165</v>
      </c>
      <c r="Z228" s="5" t="s">
        <v>346</v>
      </c>
      <c r="AA228" s="6" t="s">
        <v>38</v>
      </c>
      <c r="AB228" s="6" t="s">
        <v>38</v>
      </c>
      <c r="AC228" s="6" t="s">
        <v>38</v>
      </c>
      <c r="AD228" s="6" t="s">
        <v>38</v>
      </c>
      <c r="AE228" s="6" t="s">
        <v>38</v>
      </c>
    </row>
    <row r="229">
      <c r="A229" s="28" t="s">
        <v>1239</v>
      </c>
      <c r="B229" s="6" t="s">
        <v>1240</v>
      </c>
      <c r="C229" s="6" t="s">
        <v>1234</v>
      </c>
      <c r="D229" s="7" t="s">
        <v>1235</v>
      </c>
      <c r="E229" s="28" t="s">
        <v>1236</v>
      </c>
      <c r="F229" s="5" t="s">
        <v>22</v>
      </c>
      <c r="G229" s="6" t="s">
        <v>155</v>
      </c>
      <c r="H229" s="6" t="s">
        <v>38</v>
      </c>
      <c r="I229" s="6" t="s">
        <v>38</v>
      </c>
      <c r="J229" s="8" t="s">
        <v>349</v>
      </c>
      <c r="K229" s="5" t="s">
        <v>350</v>
      </c>
      <c r="L229" s="7" t="s">
        <v>351</v>
      </c>
      <c r="M229" s="9">
        <v>52470</v>
      </c>
      <c r="N229" s="5" t="s">
        <v>214</v>
      </c>
      <c r="O229" s="31">
        <v>44131.2484358796</v>
      </c>
      <c r="P229" s="32">
        <v>44133.2031517708</v>
      </c>
      <c r="Q229" s="28" t="s">
        <v>38</v>
      </c>
      <c r="R229" s="29" t="s">
        <v>38</v>
      </c>
      <c r="S229" s="28" t="s">
        <v>103</v>
      </c>
      <c r="T229" s="28" t="s">
        <v>352</v>
      </c>
      <c r="U229" s="5" t="s">
        <v>332</v>
      </c>
      <c r="V229" s="28" t="s">
        <v>333</v>
      </c>
      <c r="W229" s="7" t="s">
        <v>1241</v>
      </c>
      <c r="X229" s="7" t="s">
        <v>38</v>
      </c>
      <c r="Y229" s="5" t="s">
        <v>165</v>
      </c>
      <c r="Z229" s="5" t="s">
        <v>346</v>
      </c>
      <c r="AA229" s="6" t="s">
        <v>38</v>
      </c>
      <c r="AB229" s="6" t="s">
        <v>38</v>
      </c>
      <c r="AC229" s="6" t="s">
        <v>38</v>
      </c>
      <c r="AD229" s="6" t="s">
        <v>38</v>
      </c>
      <c r="AE229" s="6" t="s">
        <v>38</v>
      </c>
    </row>
    <row r="230">
      <c r="A230" s="28" t="s">
        <v>1242</v>
      </c>
      <c r="B230" s="6" t="s">
        <v>1243</v>
      </c>
      <c r="C230" s="6" t="s">
        <v>368</v>
      </c>
      <c r="D230" s="7" t="s">
        <v>357</v>
      </c>
      <c r="E230" s="28" t="s">
        <v>358</v>
      </c>
      <c r="F230" s="5" t="s">
        <v>22</v>
      </c>
      <c r="G230" s="6" t="s">
        <v>155</v>
      </c>
      <c r="H230" s="6" t="s">
        <v>38</v>
      </c>
      <c r="I230" s="6" t="s">
        <v>38</v>
      </c>
      <c r="J230" s="8" t="s">
        <v>1244</v>
      </c>
      <c r="K230" s="5" t="s">
        <v>1245</v>
      </c>
      <c r="L230" s="7" t="s">
        <v>439</v>
      </c>
      <c r="M230" s="9">
        <v>52480</v>
      </c>
      <c r="N230" s="5" t="s">
        <v>41</v>
      </c>
      <c r="O230" s="31">
        <v>44131.2493754282</v>
      </c>
      <c r="P230" s="32">
        <v>44134.3425915857</v>
      </c>
      <c r="Q230" s="28" t="s">
        <v>38</v>
      </c>
      <c r="R230" s="29" t="s">
        <v>1246</v>
      </c>
      <c r="S230" s="28" t="s">
        <v>103</v>
      </c>
      <c r="T230" s="28" t="s">
        <v>223</v>
      </c>
      <c r="U230" s="5" t="s">
        <v>224</v>
      </c>
      <c r="V230" s="28" t="s">
        <v>808</v>
      </c>
      <c r="W230" s="7" t="s">
        <v>1247</v>
      </c>
      <c r="X230" s="7" t="s">
        <v>38</v>
      </c>
      <c r="Y230" s="5" t="s">
        <v>165</v>
      </c>
      <c r="Z230" s="5" t="s">
        <v>38</v>
      </c>
      <c r="AA230" s="6" t="s">
        <v>38</v>
      </c>
      <c r="AB230" s="6" t="s">
        <v>38</v>
      </c>
      <c r="AC230" s="6" t="s">
        <v>38</v>
      </c>
      <c r="AD230" s="6" t="s">
        <v>38</v>
      </c>
      <c r="AE230" s="6" t="s">
        <v>38</v>
      </c>
    </row>
    <row r="231">
      <c r="A231" s="28" t="s">
        <v>1248</v>
      </c>
      <c r="B231" s="6" t="s">
        <v>1249</v>
      </c>
      <c r="C231" s="6" t="s">
        <v>368</v>
      </c>
      <c r="D231" s="7" t="s">
        <v>357</v>
      </c>
      <c r="E231" s="28" t="s">
        <v>358</v>
      </c>
      <c r="F231" s="5" t="s">
        <v>22</v>
      </c>
      <c r="G231" s="6" t="s">
        <v>155</v>
      </c>
      <c r="H231" s="6" t="s">
        <v>38</v>
      </c>
      <c r="I231" s="6" t="s">
        <v>38</v>
      </c>
      <c r="J231" s="8" t="s">
        <v>1250</v>
      </c>
      <c r="K231" s="5" t="s">
        <v>1251</v>
      </c>
      <c r="L231" s="7" t="s">
        <v>439</v>
      </c>
      <c r="M231" s="9">
        <v>52490</v>
      </c>
      <c r="N231" s="5" t="s">
        <v>214</v>
      </c>
      <c r="O231" s="31">
        <v>44131.2493868056</v>
      </c>
      <c r="P231" s="32">
        <v>44134.3425917477</v>
      </c>
      <c r="Q231" s="28" t="s">
        <v>38</v>
      </c>
      <c r="R231" s="29" t="s">
        <v>38</v>
      </c>
      <c r="S231" s="28" t="s">
        <v>103</v>
      </c>
      <c r="T231" s="28" t="s">
        <v>223</v>
      </c>
      <c r="U231" s="5" t="s">
        <v>224</v>
      </c>
      <c r="V231" s="28" t="s">
        <v>808</v>
      </c>
      <c r="W231" s="7" t="s">
        <v>1252</v>
      </c>
      <c r="X231" s="7" t="s">
        <v>38</v>
      </c>
      <c r="Y231" s="5" t="s">
        <v>165</v>
      </c>
      <c r="Z231" s="5" t="s">
        <v>1253</v>
      </c>
      <c r="AA231" s="6" t="s">
        <v>38</v>
      </c>
      <c r="AB231" s="6" t="s">
        <v>38</v>
      </c>
      <c r="AC231" s="6" t="s">
        <v>38</v>
      </c>
      <c r="AD231" s="6" t="s">
        <v>38</v>
      </c>
      <c r="AE231" s="6" t="s">
        <v>38</v>
      </c>
    </row>
    <row r="232">
      <c r="A232" s="28" t="s">
        <v>1254</v>
      </c>
      <c r="B232" s="6" t="s">
        <v>1255</v>
      </c>
      <c r="C232" s="6" t="s">
        <v>368</v>
      </c>
      <c r="D232" s="7" t="s">
        <v>357</v>
      </c>
      <c r="E232" s="28" t="s">
        <v>358</v>
      </c>
      <c r="F232" s="5" t="s">
        <v>22</v>
      </c>
      <c r="G232" s="6" t="s">
        <v>155</v>
      </c>
      <c r="H232" s="6" t="s">
        <v>38</v>
      </c>
      <c r="I232" s="6" t="s">
        <v>38</v>
      </c>
      <c r="J232" s="8" t="s">
        <v>1244</v>
      </c>
      <c r="K232" s="5" t="s">
        <v>1245</v>
      </c>
      <c r="L232" s="7" t="s">
        <v>439</v>
      </c>
      <c r="M232" s="9">
        <v>52500</v>
      </c>
      <c r="N232" s="5" t="s">
        <v>214</v>
      </c>
      <c r="O232" s="31">
        <v>44131.2493982292</v>
      </c>
      <c r="P232" s="32">
        <v>44134.3425919329</v>
      </c>
      <c r="Q232" s="28" t="s">
        <v>38</v>
      </c>
      <c r="R232" s="29" t="s">
        <v>38</v>
      </c>
      <c r="S232" s="28" t="s">
        <v>103</v>
      </c>
      <c r="T232" s="28" t="s">
        <v>223</v>
      </c>
      <c r="U232" s="5" t="s">
        <v>224</v>
      </c>
      <c r="V232" s="28" t="s">
        <v>808</v>
      </c>
      <c r="W232" s="7" t="s">
        <v>1256</v>
      </c>
      <c r="X232" s="7" t="s">
        <v>38</v>
      </c>
      <c r="Y232" s="5" t="s">
        <v>165</v>
      </c>
      <c r="Z232" s="5" t="s">
        <v>1253</v>
      </c>
      <c r="AA232" s="6" t="s">
        <v>38</v>
      </c>
      <c r="AB232" s="6" t="s">
        <v>38</v>
      </c>
      <c r="AC232" s="6" t="s">
        <v>38</v>
      </c>
      <c r="AD232" s="6" t="s">
        <v>38</v>
      </c>
      <c r="AE232" s="6" t="s">
        <v>38</v>
      </c>
    </row>
    <row r="233">
      <c r="A233" s="28" t="s">
        <v>1257</v>
      </c>
      <c r="B233" s="6" t="s">
        <v>1258</v>
      </c>
      <c r="C233" s="6" t="s">
        <v>368</v>
      </c>
      <c r="D233" s="7" t="s">
        <v>357</v>
      </c>
      <c r="E233" s="28" t="s">
        <v>358</v>
      </c>
      <c r="F233" s="5" t="s">
        <v>22</v>
      </c>
      <c r="G233" s="6" t="s">
        <v>155</v>
      </c>
      <c r="H233" s="6" t="s">
        <v>38</v>
      </c>
      <c r="I233" s="6" t="s">
        <v>38</v>
      </c>
      <c r="J233" s="8" t="s">
        <v>1259</v>
      </c>
      <c r="K233" s="5" t="s">
        <v>1260</v>
      </c>
      <c r="L233" s="7" t="s">
        <v>1261</v>
      </c>
      <c r="M233" s="9">
        <v>52510</v>
      </c>
      <c r="N233" s="5" t="s">
        <v>184</v>
      </c>
      <c r="O233" s="31">
        <v>44131.2494125</v>
      </c>
      <c r="P233" s="32">
        <v>44134.3425921296</v>
      </c>
      <c r="Q233" s="28" t="s">
        <v>38</v>
      </c>
      <c r="R233" s="29" t="s">
        <v>38</v>
      </c>
      <c r="S233" s="28" t="s">
        <v>103</v>
      </c>
      <c r="T233" s="28" t="s">
        <v>520</v>
      </c>
      <c r="U233" s="5" t="s">
        <v>162</v>
      </c>
      <c r="V233" s="28" t="s">
        <v>808</v>
      </c>
      <c r="W233" s="7" t="s">
        <v>1262</v>
      </c>
      <c r="X233" s="7" t="s">
        <v>38</v>
      </c>
      <c r="Y233" s="5" t="s">
        <v>165</v>
      </c>
      <c r="Z233" s="5" t="s">
        <v>38</v>
      </c>
      <c r="AA233" s="6" t="s">
        <v>38</v>
      </c>
      <c r="AB233" s="6" t="s">
        <v>38</v>
      </c>
      <c r="AC233" s="6" t="s">
        <v>38</v>
      </c>
      <c r="AD233" s="6" t="s">
        <v>38</v>
      </c>
      <c r="AE233" s="6" t="s">
        <v>38</v>
      </c>
    </row>
    <row r="234">
      <c r="A234" s="28" t="s">
        <v>1263</v>
      </c>
      <c r="B234" s="6" t="s">
        <v>1264</v>
      </c>
      <c r="C234" s="6" t="s">
        <v>368</v>
      </c>
      <c r="D234" s="7" t="s">
        <v>357</v>
      </c>
      <c r="E234" s="28" t="s">
        <v>358</v>
      </c>
      <c r="F234" s="5" t="s">
        <v>22</v>
      </c>
      <c r="G234" s="6" t="s">
        <v>155</v>
      </c>
      <c r="H234" s="6" t="s">
        <v>38</v>
      </c>
      <c r="I234" s="6" t="s">
        <v>38</v>
      </c>
      <c r="J234" s="8" t="s">
        <v>1265</v>
      </c>
      <c r="K234" s="5" t="s">
        <v>1266</v>
      </c>
      <c r="L234" s="7" t="s">
        <v>1148</v>
      </c>
      <c r="M234" s="9">
        <v>52520</v>
      </c>
      <c r="N234" s="5" t="s">
        <v>214</v>
      </c>
      <c r="O234" s="31">
        <v>44131.2494235301</v>
      </c>
      <c r="P234" s="32">
        <v>44134.3425923264</v>
      </c>
      <c r="Q234" s="28" t="s">
        <v>38</v>
      </c>
      <c r="R234" s="29" t="s">
        <v>38</v>
      </c>
      <c r="S234" s="28" t="s">
        <v>103</v>
      </c>
      <c r="T234" s="28" t="s">
        <v>520</v>
      </c>
      <c r="U234" s="5" t="s">
        <v>162</v>
      </c>
      <c r="V234" s="28" t="s">
        <v>808</v>
      </c>
      <c r="W234" s="7" t="s">
        <v>1267</v>
      </c>
      <c r="X234" s="7" t="s">
        <v>38</v>
      </c>
      <c r="Y234" s="5" t="s">
        <v>165</v>
      </c>
      <c r="Z234" s="5" t="s">
        <v>1253</v>
      </c>
      <c r="AA234" s="6" t="s">
        <v>38</v>
      </c>
      <c r="AB234" s="6" t="s">
        <v>38</v>
      </c>
      <c r="AC234" s="6" t="s">
        <v>38</v>
      </c>
      <c r="AD234" s="6" t="s">
        <v>38</v>
      </c>
      <c r="AE234" s="6" t="s">
        <v>38</v>
      </c>
    </row>
    <row r="235">
      <c r="A235" s="28" t="s">
        <v>1268</v>
      </c>
      <c r="B235" s="6" t="s">
        <v>1269</v>
      </c>
      <c r="C235" s="6" t="s">
        <v>1270</v>
      </c>
      <c r="D235" s="7" t="s">
        <v>357</v>
      </c>
      <c r="E235" s="28" t="s">
        <v>358</v>
      </c>
      <c r="F235" s="5" t="s">
        <v>22</v>
      </c>
      <c r="G235" s="6" t="s">
        <v>155</v>
      </c>
      <c r="H235" s="6" t="s">
        <v>38</v>
      </c>
      <c r="I235" s="6" t="s">
        <v>38</v>
      </c>
      <c r="J235" s="8" t="s">
        <v>1271</v>
      </c>
      <c r="K235" s="5" t="s">
        <v>1272</v>
      </c>
      <c r="L235" s="7" t="s">
        <v>1148</v>
      </c>
      <c r="M235" s="9">
        <v>52530</v>
      </c>
      <c r="N235" s="5" t="s">
        <v>41</v>
      </c>
      <c r="O235" s="31">
        <v>44131.2494345718</v>
      </c>
      <c r="P235" s="32">
        <v>44134.3425926736</v>
      </c>
      <c r="Q235" s="28" t="s">
        <v>38</v>
      </c>
      <c r="R235" s="29" t="s">
        <v>1273</v>
      </c>
      <c r="S235" s="28" t="s">
        <v>103</v>
      </c>
      <c r="T235" s="28" t="s">
        <v>520</v>
      </c>
      <c r="U235" s="5" t="s">
        <v>162</v>
      </c>
      <c r="V235" s="28" t="s">
        <v>808</v>
      </c>
      <c r="W235" s="7" t="s">
        <v>1274</v>
      </c>
      <c r="X235" s="7" t="s">
        <v>38</v>
      </c>
      <c r="Y235" s="5" t="s">
        <v>165</v>
      </c>
      <c r="Z235" s="5" t="s">
        <v>38</v>
      </c>
      <c r="AA235" s="6" t="s">
        <v>38</v>
      </c>
      <c r="AB235" s="6" t="s">
        <v>38</v>
      </c>
      <c r="AC235" s="6" t="s">
        <v>38</v>
      </c>
      <c r="AD235" s="6" t="s">
        <v>38</v>
      </c>
      <c r="AE235" s="6" t="s">
        <v>38</v>
      </c>
    </row>
    <row r="236">
      <c r="A236" s="28" t="s">
        <v>1275</v>
      </c>
      <c r="B236" s="6" t="s">
        <v>1276</v>
      </c>
      <c r="C236" s="6" t="s">
        <v>368</v>
      </c>
      <c r="D236" s="7" t="s">
        <v>357</v>
      </c>
      <c r="E236" s="28" t="s">
        <v>358</v>
      </c>
      <c r="F236" s="5" t="s">
        <v>22</v>
      </c>
      <c r="G236" s="6" t="s">
        <v>155</v>
      </c>
      <c r="H236" s="6" t="s">
        <v>38</v>
      </c>
      <c r="I236" s="6" t="s">
        <v>38</v>
      </c>
      <c r="J236" s="8" t="s">
        <v>1265</v>
      </c>
      <c r="K236" s="5" t="s">
        <v>1266</v>
      </c>
      <c r="L236" s="7" t="s">
        <v>1148</v>
      </c>
      <c r="M236" s="9">
        <v>52540</v>
      </c>
      <c r="N236" s="5" t="s">
        <v>214</v>
      </c>
      <c r="O236" s="31">
        <v>44131.2494454051</v>
      </c>
      <c r="P236" s="32">
        <v>44134.3425928588</v>
      </c>
      <c r="Q236" s="28" t="s">
        <v>38</v>
      </c>
      <c r="R236" s="29" t="s">
        <v>38</v>
      </c>
      <c r="S236" s="28" t="s">
        <v>103</v>
      </c>
      <c r="T236" s="28" t="s">
        <v>520</v>
      </c>
      <c r="U236" s="5" t="s">
        <v>162</v>
      </c>
      <c r="V236" s="28" t="s">
        <v>808</v>
      </c>
      <c r="W236" s="7" t="s">
        <v>1277</v>
      </c>
      <c r="X236" s="7" t="s">
        <v>38</v>
      </c>
      <c r="Y236" s="5" t="s">
        <v>165</v>
      </c>
      <c r="Z236" s="5" t="s">
        <v>1253</v>
      </c>
      <c r="AA236" s="6" t="s">
        <v>38</v>
      </c>
      <c r="AB236" s="6" t="s">
        <v>38</v>
      </c>
      <c r="AC236" s="6" t="s">
        <v>38</v>
      </c>
      <c r="AD236" s="6" t="s">
        <v>38</v>
      </c>
      <c r="AE236" s="6" t="s">
        <v>38</v>
      </c>
    </row>
    <row r="237">
      <c r="A237" s="28" t="s">
        <v>1278</v>
      </c>
      <c r="B237" s="6" t="s">
        <v>1279</v>
      </c>
      <c r="C237" s="6" t="s">
        <v>1280</v>
      </c>
      <c r="D237" s="7" t="s">
        <v>357</v>
      </c>
      <c r="E237" s="28" t="s">
        <v>358</v>
      </c>
      <c r="F237" s="5" t="s">
        <v>22</v>
      </c>
      <c r="G237" s="6" t="s">
        <v>155</v>
      </c>
      <c r="H237" s="6" t="s">
        <v>38</v>
      </c>
      <c r="I237" s="6" t="s">
        <v>38</v>
      </c>
      <c r="J237" s="8" t="s">
        <v>1265</v>
      </c>
      <c r="K237" s="5" t="s">
        <v>1266</v>
      </c>
      <c r="L237" s="7" t="s">
        <v>1148</v>
      </c>
      <c r="M237" s="9">
        <v>52550</v>
      </c>
      <c r="N237" s="5" t="s">
        <v>41</v>
      </c>
      <c r="O237" s="31">
        <v>44131.2495872338</v>
      </c>
      <c r="P237" s="32">
        <v>44134.342593206</v>
      </c>
      <c r="Q237" s="28" t="s">
        <v>38</v>
      </c>
      <c r="R237" s="29" t="s">
        <v>1281</v>
      </c>
      <c r="S237" s="28" t="s">
        <v>103</v>
      </c>
      <c r="T237" s="28" t="s">
        <v>520</v>
      </c>
      <c r="U237" s="5" t="s">
        <v>162</v>
      </c>
      <c r="V237" s="28" t="s">
        <v>808</v>
      </c>
      <c r="W237" s="7" t="s">
        <v>1282</v>
      </c>
      <c r="X237" s="7" t="s">
        <v>38</v>
      </c>
      <c r="Y237" s="5" t="s">
        <v>165</v>
      </c>
      <c r="Z237" s="5" t="s">
        <v>38</v>
      </c>
      <c r="AA237" s="6" t="s">
        <v>38</v>
      </c>
      <c r="AB237" s="6" t="s">
        <v>38</v>
      </c>
      <c r="AC237" s="6" t="s">
        <v>38</v>
      </c>
      <c r="AD237" s="6" t="s">
        <v>38</v>
      </c>
      <c r="AE237" s="6" t="s">
        <v>38</v>
      </c>
    </row>
    <row r="238">
      <c r="A238" s="28" t="s">
        <v>1283</v>
      </c>
      <c r="B238" s="6" t="s">
        <v>1284</v>
      </c>
      <c r="C238" s="6" t="s">
        <v>368</v>
      </c>
      <c r="D238" s="7" t="s">
        <v>357</v>
      </c>
      <c r="E238" s="28" t="s">
        <v>358</v>
      </c>
      <c r="F238" s="5" t="s">
        <v>22</v>
      </c>
      <c r="G238" s="6" t="s">
        <v>155</v>
      </c>
      <c r="H238" s="6" t="s">
        <v>38</v>
      </c>
      <c r="I238" s="6" t="s">
        <v>38</v>
      </c>
      <c r="J238" s="8" t="s">
        <v>1285</v>
      </c>
      <c r="K238" s="5" t="s">
        <v>1286</v>
      </c>
      <c r="L238" s="7" t="s">
        <v>1287</v>
      </c>
      <c r="M238" s="9">
        <v>52560</v>
      </c>
      <c r="N238" s="5" t="s">
        <v>41</v>
      </c>
      <c r="O238" s="31">
        <v>44131.2495981134</v>
      </c>
      <c r="P238" s="32">
        <v>44134.3425934028</v>
      </c>
      <c r="Q238" s="28" t="s">
        <v>38</v>
      </c>
      <c r="R238" s="29" t="s">
        <v>1288</v>
      </c>
      <c r="S238" s="28" t="s">
        <v>103</v>
      </c>
      <c r="T238" s="28" t="s">
        <v>520</v>
      </c>
      <c r="U238" s="5" t="s">
        <v>162</v>
      </c>
      <c r="V238" s="28" t="s">
        <v>808</v>
      </c>
      <c r="W238" s="7" t="s">
        <v>1289</v>
      </c>
      <c r="X238" s="7" t="s">
        <v>38</v>
      </c>
      <c r="Y238" s="5" t="s">
        <v>165</v>
      </c>
      <c r="Z238" s="5" t="s">
        <v>38</v>
      </c>
      <c r="AA238" s="6" t="s">
        <v>38</v>
      </c>
      <c r="AB238" s="6" t="s">
        <v>38</v>
      </c>
      <c r="AC238" s="6" t="s">
        <v>38</v>
      </c>
      <c r="AD238" s="6" t="s">
        <v>38</v>
      </c>
      <c r="AE238" s="6" t="s">
        <v>38</v>
      </c>
    </row>
    <row r="239">
      <c r="A239" s="28" t="s">
        <v>1290</v>
      </c>
      <c r="B239" s="6" t="s">
        <v>1291</v>
      </c>
      <c r="C239" s="6" t="s">
        <v>368</v>
      </c>
      <c r="D239" s="7" t="s">
        <v>357</v>
      </c>
      <c r="E239" s="28" t="s">
        <v>358</v>
      </c>
      <c r="F239" s="5" t="s">
        <v>22</v>
      </c>
      <c r="G239" s="6" t="s">
        <v>155</v>
      </c>
      <c r="H239" s="6" t="s">
        <v>38</v>
      </c>
      <c r="I239" s="6" t="s">
        <v>38</v>
      </c>
      <c r="J239" s="8" t="s">
        <v>1292</v>
      </c>
      <c r="K239" s="5" t="s">
        <v>1293</v>
      </c>
      <c r="L239" s="7" t="s">
        <v>1294</v>
      </c>
      <c r="M239" s="9">
        <v>52570</v>
      </c>
      <c r="N239" s="5" t="s">
        <v>214</v>
      </c>
      <c r="O239" s="31">
        <v>44131.2496084143</v>
      </c>
      <c r="P239" s="32">
        <v>44134.34259375</v>
      </c>
      <c r="Q239" s="28" t="s">
        <v>38</v>
      </c>
      <c r="R239" s="29" t="s">
        <v>38</v>
      </c>
      <c r="S239" s="28" t="s">
        <v>103</v>
      </c>
      <c r="T239" s="28" t="s">
        <v>193</v>
      </c>
      <c r="U239" s="5" t="s">
        <v>162</v>
      </c>
      <c r="V239" s="28" t="s">
        <v>808</v>
      </c>
      <c r="W239" s="7" t="s">
        <v>1295</v>
      </c>
      <c r="X239" s="7" t="s">
        <v>38</v>
      </c>
      <c r="Y239" s="5" t="s">
        <v>165</v>
      </c>
      <c r="Z239" s="5" t="s">
        <v>1253</v>
      </c>
      <c r="AA239" s="6" t="s">
        <v>38</v>
      </c>
      <c r="AB239" s="6" t="s">
        <v>38</v>
      </c>
      <c r="AC239" s="6" t="s">
        <v>38</v>
      </c>
      <c r="AD239" s="6" t="s">
        <v>38</v>
      </c>
      <c r="AE239" s="6" t="s">
        <v>38</v>
      </c>
    </row>
    <row r="240">
      <c r="A240" s="28" t="s">
        <v>1296</v>
      </c>
      <c r="B240" s="6" t="s">
        <v>1297</v>
      </c>
      <c r="C240" s="6" t="s">
        <v>368</v>
      </c>
      <c r="D240" s="7" t="s">
        <v>357</v>
      </c>
      <c r="E240" s="28" t="s">
        <v>358</v>
      </c>
      <c r="F240" s="5" t="s">
        <v>22</v>
      </c>
      <c r="G240" s="6" t="s">
        <v>155</v>
      </c>
      <c r="H240" s="6" t="s">
        <v>1298</v>
      </c>
      <c r="I240" s="6" t="s">
        <v>38</v>
      </c>
      <c r="J240" s="8" t="s">
        <v>1299</v>
      </c>
      <c r="K240" s="5" t="s">
        <v>1300</v>
      </c>
      <c r="L240" s="7" t="s">
        <v>1301</v>
      </c>
      <c r="M240" s="9">
        <v>52580</v>
      </c>
      <c r="N240" s="5" t="s">
        <v>41</v>
      </c>
      <c r="O240" s="31">
        <v>44131.2496183681</v>
      </c>
      <c r="P240" s="32">
        <v>44134.3425997338</v>
      </c>
      <c r="Q240" s="28" t="s">
        <v>38</v>
      </c>
      <c r="R240" s="29" t="s">
        <v>1302</v>
      </c>
      <c r="S240" s="28" t="s">
        <v>103</v>
      </c>
      <c r="T240" s="28" t="s">
        <v>1303</v>
      </c>
      <c r="U240" s="5" t="s">
        <v>162</v>
      </c>
      <c r="V240" s="28" t="s">
        <v>808</v>
      </c>
      <c r="W240" s="7" t="s">
        <v>1304</v>
      </c>
      <c r="X240" s="7" t="s">
        <v>38</v>
      </c>
      <c r="Y240" s="5" t="s">
        <v>165</v>
      </c>
      <c r="Z240" s="5" t="s">
        <v>38</v>
      </c>
      <c r="AA240" s="6" t="s">
        <v>38</v>
      </c>
      <c r="AB240" s="6" t="s">
        <v>38</v>
      </c>
      <c r="AC240" s="6" t="s">
        <v>38</v>
      </c>
      <c r="AD240" s="6" t="s">
        <v>38</v>
      </c>
      <c r="AE240" s="6" t="s">
        <v>38</v>
      </c>
    </row>
    <row r="241">
      <c r="A241" s="28" t="s">
        <v>1305</v>
      </c>
      <c r="B241" s="6" t="s">
        <v>1306</v>
      </c>
      <c r="C241" s="6" t="s">
        <v>1234</v>
      </c>
      <c r="D241" s="7" t="s">
        <v>1235</v>
      </c>
      <c r="E241" s="28" t="s">
        <v>1236</v>
      </c>
      <c r="F241" s="5" t="s">
        <v>22</v>
      </c>
      <c r="G241" s="6" t="s">
        <v>155</v>
      </c>
      <c r="H241" s="6" t="s">
        <v>38</v>
      </c>
      <c r="I241" s="6" t="s">
        <v>38</v>
      </c>
      <c r="J241" s="8" t="s">
        <v>1307</v>
      </c>
      <c r="K241" s="5" t="s">
        <v>1308</v>
      </c>
      <c r="L241" s="7" t="s">
        <v>519</v>
      </c>
      <c r="M241" s="9">
        <v>52590</v>
      </c>
      <c r="N241" s="5" t="s">
        <v>214</v>
      </c>
      <c r="O241" s="31">
        <v>44131.2523131597</v>
      </c>
      <c r="P241" s="32">
        <v>44133.2031519329</v>
      </c>
      <c r="Q241" s="28" t="s">
        <v>38</v>
      </c>
      <c r="R241" s="29" t="s">
        <v>38</v>
      </c>
      <c r="S241" s="28" t="s">
        <v>103</v>
      </c>
      <c r="T241" s="28" t="s">
        <v>807</v>
      </c>
      <c r="U241" s="5" t="s">
        <v>162</v>
      </c>
      <c r="V241" s="28" t="s">
        <v>163</v>
      </c>
      <c r="W241" s="7" t="s">
        <v>1309</v>
      </c>
      <c r="X241" s="7" t="s">
        <v>38</v>
      </c>
      <c r="Y241" s="5" t="s">
        <v>165</v>
      </c>
      <c r="Z241" s="5" t="s">
        <v>711</v>
      </c>
      <c r="AA241" s="6" t="s">
        <v>38</v>
      </c>
      <c r="AB241" s="6" t="s">
        <v>38</v>
      </c>
      <c r="AC241" s="6" t="s">
        <v>38</v>
      </c>
      <c r="AD241" s="6" t="s">
        <v>38</v>
      </c>
      <c r="AE241" s="6" t="s">
        <v>38</v>
      </c>
    </row>
    <row r="242">
      <c r="A242" s="28" t="s">
        <v>1310</v>
      </c>
      <c r="B242" s="6" t="s">
        <v>1311</v>
      </c>
      <c r="C242" s="6" t="s">
        <v>1234</v>
      </c>
      <c r="D242" s="7" t="s">
        <v>1235</v>
      </c>
      <c r="E242" s="28" t="s">
        <v>1236</v>
      </c>
      <c r="F242" s="5" t="s">
        <v>22</v>
      </c>
      <c r="G242" s="6" t="s">
        <v>155</v>
      </c>
      <c r="H242" s="6" t="s">
        <v>38</v>
      </c>
      <c r="I242" s="6" t="s">
        <v>38</v>
      </c>
      <c r="J242" s="8" t="s">
        <v>1307</v>
      </c>
      <c r="K242" s="5" t="s">
        <v>1308</v>
      </c>
      <c r="L242" s="7" t="s">
        <v>519</v>
      </c>
      <c r="M242" s="9">
        <v>52600</v>
      </c>
      <c r="N242" s="5" t="s">
        <v>214</v>
      </c>
      <c r="O242" s="31">
        <v>44131.2546506944</v>
      </c>
      <c r="P242" s="32">
        <v>44133.2031519329</v>
      </c>
      <c r="Q242" s="28" t="s">
        <v>38</v>
      </c>
      <c r="R242" s="29" t="s">
        <v>38</v>
      </c>
      <c r="S242" s="28" t="s">
        <v>103</v>
      </c>
      <c r="T242" s="28" t="s">
        <v>807</v>
      </c>
      <c r="U242" s="5" t="s">
        <v>162</v>
      </c>
      <c r="V242" s="28" t="s">
        <v>163</v>
      </c>
      <c r="W242" s="7" t="s">
        <v>1312</v>
      </c>
      <c r="X242" s="7" t="s">
        <v>38</v>
      </c>
      <c r="Y242" s="5" t="s">
        <v>165</v>
      </c>
      <c r="Z242" s="5" t="s">
        <v>711</v>
      </c>
      <c r="AA242" s="6" t="s">
        <v>38</v>
      </c>
      <c r="AB242" s="6" t="s">
        <v>38</v>
      </c>
      <c r="AC242" s="6" t="s">
        <v>38</v>
      </c>
      <c r="AD242" s="6" t="s">
        <v>38</v>
      </c>
      <c r="AE242" s="6" t="s">
        <v>38</v>
      </c>
    </row>
    <row r="243">
      <c r="A243" s="28" t="s">
        <v>1313</v>
      </c>
      <c r="B243" s="6" t="s">
        <v>1314</v>
      </c>
      <c r="C243" s="6" t="s">
        <v>1048</v>
      </c>
      <c r="D243" s="7" t="s">
        <v>1007</v>
      </c>
      <c r="E243" s="28" t="s">
        <v>1008</v>
      </c>
      <c r="F243" s="5" t="s">
        <v>22</v>
      </c>
      <c r="G243" s="6" t="s">
        <v>155</v>
      </c>
      <c r="H243" s="6" t="s">
        <v>38</v>
      </c>
      <c r="I243" s="6" t="s">
        <v>38</v>
      </c>
      <c r="J243" s="8" t="s">
        <v>1212</v>
      </c>
      <c r="K243" s="5" t="s">
        <v>1213</v>
      </c>
      <c r="L243" s="7" t="s">
        <v>1214</v>
      </c>
      <c r="M243" s="9">
        <v>52610</v>
      </c>
      <c r="N243" s="5" t="s">
        <v>184</v>
      </c>
      <c r="O243" s="31">
        <v>44131.2627856481</v>
      </c>
      <c r="P243" s="32">
        <v>44134.1046253472</v>
      </c>
      <c r="Q243" s="28" t="s">
        <v>38</v>
      </c>
      <c r="R243" s="29" t="s">
        <v>38</v>
      </c>
      <c r="S243" s="28" t="s">
        <v>103</v>
      </c>
      <c r="T243" s="28" t="s">
        <v>193</v>
      </c>
      <c r="U243" s="5" t="s">
        <v>162</v>
      </c>
      <c r="V243" s="28" t="s">
        <v>163</v>
      </c>
      <c r="W243" s="7" t="s">
        <v>1315</v>
      </c>
      <c r="X243" s="7" t="s">
        <v>38</v>
      </c>
      <c r="Y243" s="5" t="s">
        <v>165</v>
      </c>
      <c r="Z243" s="5" t="s">
        <v>38</v>
      </c>
      <c r="AA243" s="6" t="s">
        <v>38</v>
      </c>
      <c r="AB243" s="6" t="s">
        <v>38</v>
      </c>
      <c r="AC243" s="6" t="s">
        <v>38</v>
      </c>
      <c r="AD243" s="6" t="s">
        <v>38</v>
      </c>
      <c r="AE243" s="6" t="s">
        <v>38</v>
      </c>
    </row>
    <row r="244">
      <c r="A244" s="28" t="s">
        <v>1316</v>
      </c>
      <c r="B244" s="6" t="s">
        <v>1317</v>
      </c>
      <c r="C244" s="6" t="s">
        <v>1048</v>
      </c>
      <c r="D244" s="7" t="s">
        <v>1007</v>
      </c>
      <c r="E244" s="28" t="s">
        <v>1008</v>
      </c>
      <c r="F244" s="5" t="s">
        <v>22</v>
      </c>
      <c r="G244" s="6" t="s">
        <v>155</v>
      </c>
      <c r="H244" s="6" t="s">
        <v>38</v>
      </c>
      <c r="I244" s="6" t="s">
        <v>38</v>
      </c>
      <c r="J244" s="8" t="s">
        <v>1212</v>
      </c>
      <c r="K244" s="5" t="s">
        <v>1213</v>
      </c>
      <c r="L244" s="7" t="s">
        <v>1214</v>
      </c>
      <c r="M244" s="9">
        <v>52620</v>
      </c>
      <c r="N244" s="5" t="s">
        <v>184</v>
      </c>
      <c r="O244" s="31">
        <v>44131.2672410532</v>
      </c>
      <c r="P244" s="32">
        <v>44134.104625544</v>
      </c>
      <c r="Q244" s="28" t="s">
        <v>38</v>
      </c>
      <c r="R244" s="29" t="s">
        <v>38</v>
      </c>
      <c r="S244" s="28" t="s">
        <v>103</v>
      </c>
      <c r="T244" s="28" t="s">
        <v>193</v>
      </c>
      <c r="U244" s="5" t="s">
        <v>162</v>
      </c>
      <c r="V244" s="28" t="s">
        <v>163</v>
      </c>
      <c r="W244" s="7" t="s">
        <v>1318</v>
      </c>
      <c r="X244" s="7" t="s">
        <v>38</v>
      </c>
      <c r="Y244" s="5" t="s">
        <v>165</v>
      </c>
      <c r="Z244" s="5" t="s">
        <v>38</v>
      </c>
      <c r="AA244" s="6" t="s">
        <v>38</v>
      </c>
      <c r="AB244" s="6" t="s">
        <v>38</v>
      </c>
      <c r="AC244" s="6" t="s">
        <v>38</v>
      </c>
      <c r="AD244" s="6" t="s">
        <v>38</v>
      </c>
      <c r="AE244" s="6" t="s">
        <v>38</v>
      </c>
    </row>
    <row r="245">
      <c r="A245" s="28" t="s">
        <v>1319</v>
      </c>
      <c r="B245" s="6" t="s">
        <v>1320</v>
      </c>
      <c r="C245" s="6" t="s">
        <v>1048</v>
      </c>
      <c r="D245" s="7" t="s">
        <v>1007</v>
      </c>
      <c r="E245" s="28" t="s">
        <v>1008</v>
      </c>
      <c r="F245" s="5" t="s">
        <v>22</v>
      </c>
      <c r="G245" s="6" t="s">
        <v>155</v>
      </c>
      <c r="H245" s="6" t="s">
        <v>38</v>
      </c>
      <c r="I245" s="6" t="s">
        <v>38</v>
      </c>
      <c r="J245" s="8" t="s">
        <v>189</v>
      </c>
      <c r="K245" s="5" t="s">
        <v>190</v>
      </c>
      <c r="L245" s="7" t="s">
        <v>191</v>
      </c>
      <c r="M245" s="9">
        <v>52630</v>
      </c>
      <c r="N245" s="5" t="s">
        <v>41</v>
      </c>
      <c r="O245" s="31">
        <v>44131.2878984607</v>
      </c>
      <c r="P245" s="32">
        <v>44134.1046256944</v>
      </c>
      <c r="Q245" s="28" t="s">
        <v>38</v>
      </c>
      <c r="R245" s="29" t="s">
        <v>1321</v>
      </c>
      <c r="S245" s="28" t="s">
        <v>103</v>
      </c>
      <c r="T245" s="28" t="s">
        <v>193</v>
      </c>
      <c r="U245" s="5" t="s">
        <v>162</v>
      </c>
      <c r="V245" s="28" t="s">
        <v>163</v>
      </c>
      <c r="W245" s="7" t="s">
        <v>1322</v>
      </c>
      <c r="X245" s="7" t="s">
        <v>38</v>
      </c>
      <c r="Y245" s="5" t="s">
        <v>165</v>
      </c>
      <c r="Z245" s="5" t="s">
        <v>38</v>
      </c>
      <c r="AA245" s="6" t="s">
        <v>38</v>
      </c>
      <c r="AB245" s="6" t="s">
        <v>38</v>
      </c>
      <c r="AC245" s="6" t="s">
        <v>38</v>
      </c>
      <c r="AD245" s="6" t="s">
        <v>38</v>
      </c>
      <c r="AE245" s="6" t="s">
        <v>38</v>
      </c>
    </row>
    <row r="246">
      <c r="A246" s="28" t="s">
        <v>1323</v>
      </c>
      <c r="B246" s="6" t="s">
        <v>1324</v>
      </c>
      <c r="C246" s="6" t="s">
        <v>1325</v>
      </c>
      <c r="D246" s="7" t="s">
        <v>1326</v>
      </c>
      <c r="E246" s="28" t="s">
        <v>1327</v>
      </c>
      <c r="F246" s="5" t="s">
        <v>22</v>
      </c>
      <c r="G246" s="6" t="s">
        <v>155</v>
      </c>
      <c r="H246" s="6" t="s">
        <v>38</v>
      </c>
      <c r="I246" s="6" t="s">
        <v>38</v>
      </c>
      <c r="J246" s="8" t="s">
        <v>1328</v>
      </c>
      <c r="K246" s="5" t="s">
        <v>1329</v>
      </c>
      <c r="L246" s="7" t="s">
        <v>1301</v>
      </c>
      <c r="M246" s="9">
        <v>52640</v>
      </c>
      <c r="N246" s="5" t="s">
        <v>214</v>
      </c>
      <c r="O246" s="31">
        <v>44131.305906331</v>
      </c>
      <c r="P246" s="32">
        <v>44133.2722667014</v>
      </c>
      <c r="Q246" s="28" t="s">
        <v>38</v>
      </c>
      <c r="R246" s="29" t="s">
        <v>38</v>
      </c>
      <c r="S246" s="28" t="s">
        <v>103</v>
      </c>
      <c r="T246" s="28" t="s">
        <v>1303</v>
      </c>
      <c r="U246" s="5" t="s">
        <v>162</v>
      </c>
      <c r="V246" s="28" t="s">
        <v>1330</v>
      </c>
      <c r="W246" s="7" t="s">
        <v>1331</v>
      </c>
      <c r="X246" s="7" t="s">
        <v>38</v>
      </c>
      <c r="Y246" s="5" t="s">
        <v>165</v>
      </c>
      <c r="Z246" s="5" t="s">
        <v>1332</v>
      </c>
      <c r="AA246" s="6" t="s">
        <v>38</v>
      </c>
      <c r="AB246" s="6" t="s">
        <v>38</v>
      </c>
      <c r="AC246" s="6" t="s">
        <v>38</v>
      </c>
      <c r="AD246" s="6" t="s">
        <v>38</v>
      </c>
      <c r="AE246" s="6" t="s">
        <v>38</v>
      </c>
    </row>
    <row r="247">
      <c r="A247" s="28" t="s">
        <v>1333</v>
      </c>
      <c r="B247" s="6" t="s">
        <v>1334</v>
      </c>
      <c r="C247" s="6" t="s">
        <v>1325</v>
      </c>
      <c r="D247" s="7" t="s">
        <v>1326</v>
      </c>
      <c r="E247" s="28" t="s">
        <v>1327</v>
      </c>
      <c r="F247" s="5" t="s">
        <v>22</v>
      </c>
      <c r="G247" s="6" t="s">
        <v>155</v>
      </c>
      <c r="H247" s="6" t="s">
        <v>38</v>
      </c>
      <c r="I247" s="6" t="s">
        <v>38</v>
      </c>
      <c r="J247" s="8" t="s">
        <v>1328</v>
      </c>
      <c r="K247" s="5" t="s">
        <v>1329</v>
      </c>
      <c r="L247" s="7" t="s">
        <v>1301</v>
      </c>
      <c r="M247" s="9">
        <v>52650</v>
      </c>
      <c r="N247" s="5" t="s">
        <v>214</v>
      </c>
      <c r="O247" s="31">
        <v>44131.3092400463</v>
      </c>
      <c r="P247" s="32">
        <v>44133.2722657755</v>
      </c>
      <c r="Q247" s="28" t="s">
        <v>38</v>
      </c>
      <c r="R247" s="29" t="s">
        <v>38</v>
      </c>
      <c r="S247" s="28" t="s">
        <v>103</v>
      </c>
      <c r="T247" s="28" t="s">
        <v>1303</v>
      </c>
      <c r="U247" s="5" t="s">
        <v>162</v>
      </c>
      <c r="V247" s="28" t="s">
        <v>1330</v>
      </c>
      <c r="W247" s="7" t="s">
        <v>1335</v>
      </c>
      <c r="X247" s="7" t="s">
        <v>38</v>
      </c>
      <c r="Y247" s="5" t="s">
        <v>165</v>
      </c>
      <c r="Z247" s="5" t="s">
        <v>1332</v>
      </c>
      <c r="AA247" s="6" t="s">
        <v>38</v>
      </c>
      <c r="AB247" s="6" t="s">
        <v>38</v>
      </c>
      <c r="AC247" s="6" t="s">
        <v>38</v>
      </c>
      <c r="AD247" s="6" t="s">
        <v>38</v>
      </c>
      <c r="AE247" s="6" t="s">
        <v>38</v>
      </c>
    </row>
    <row r="248">
      <c r="A248" s="28" t="s">
        <v>1336</v>
      </c>
      <c r="B248" s="6" t="s">
        <v>1337</v>
      </c>
      <c r="C248" s="6" t="s">
        <v>1048</v>
      </c>
      <c r="D248" s="7" t="s">
        <v>1007</v>
      </c>
      <c r="E248" s="28" t="s">
        <v>1008</v>
      </c>
      <c r="F248" s="5" t="s">
        <v>22</v>
      </c>
      <c r="G248" s="6" t="s">
        <v>155</v>
      </c>
      <c r="H248" s="6" t="s">
        <v>38</v>
      </c>
      <c r="I248" s="6" t="s">
        <v>38</v>
      </c>
      <c r="J248" s="8" t="s">
        <v>189</v>
      </c>
      <c r="K248" s="5" t="s">
        <v>190</v>
      </c>
      <c r="L248" s="7" t="s">
        <v>191</v>
      </c>
      <c r="M248" s="9">
        <v>52660</v>
      </c>
      <c r="N248" s="5" t="s">
        <v>41</v>
      </c>
      <c r="O248" s="31">
        <v>44131.3101607986</v>
      </c>
      <c r="P248" s="32">
        <v>44134.1046260764</v>
      </c>
      <c r="Q248" s="28" t="s">
        <v>38</v>
      </c>
      <c r="R248" s="29" t="s">
        <v>1338</v>
      </c>
      <c r="S248" s="28" t="s">
        <v>103</v>
      </c>
      <c r="T248" s="28" t="s">
        <v>193</v>
      </c>
      <c r="U248" s="5" t="s">
        <v>162</v>
      </c>
      <c r="V248" s="28" t="s">
        <v>163</v>
      </c>
      <c r="W248" s="7" t="s">
        <v>1339</v>
      </c>
      <c r="X248" s="7" t="s">
        <v>38</v>
      </c>
      <c r="Y248" s="5" t="s">
        <v>165</v>
      </c>
      <c r="Z248" s="5" t="s">
        <v>38</v>
      </c>
      <c r="AA248" s="6" t="s">
        <v>38</v>
      </c>
      <c r="AB248" s="6" t="s">
        <v>38</v>
      </c>
      <c r="AC248" s="6" t="s">
        <v>38</v>
      </c>
      <c r="AD248" s="6" t="s">
        <v>38</v>
      </c>
      <c r="AE248" s="6" t="s">
        <v>38</v>
      </c>
    </row>
    <row r="249">
      <c r="A249" s="28" t="s">
        <v>1340</v>
      </c>
      <c r="B249" s="6" t="s">
        <v>1341</v>
      </c>
      <c r="C249" s="6" t="s">
        <v>1325</v>
      </c>
      <c r="D249" s="7" t="s">
        <v>1326</v>
      </c>
      <c r="E249" s="28" t="s">
        <v>1327</v>
      </c>
      <c r="F249" s="5" t="s">
        <v>22</v>
      </c>
      <c r="G249" s="6" t="s">
        <v>155</v>
      </c>
      <c r="H249" s="6" t="s">
        <v>38</v>
      </c>
      <c r="I249" s="6" t="s">
        <v>38</v>
      </c>
      <c r="J249" s="8" t="s">
        <v>1328</v>
      </c>
      <c r="K249" s="5" t="s">
        <v>1329</v>
      </c>
      <c r="L249" s="7" t="s">
        <v>1301</v>
      </c>
      <c r="M249" s="9">
        <v>52670</v>
      </c>
      <c r="N249" s="5" t="s">
        <v>214</v>
      </c>
      <c r="O249" s="31">
        <v>44131.3113589931</v>
      </c>
      <c r="P249" s="32">
        <v>44133.2722659722</v>
      </c>
      <c r="Q249" s="28" t="s">
        <v>38</v>
      </c>
      <c r="R249" s="29" t="s">
        <v>38</v>
      </c>
      <c r="S249" s="28" t="s">
        <v>103</v>
      </c>
      <c r="T249" s="28" t="s">
        <v>1303</v>
      </c>
      <c r="U249" s="5" t="s">
        <v>162</v>
      </c>
      <c r="V249" s="28" t="s">
        <v>1330</v>
      </c>
      <c r="W249" s="7" t="s">
        <v>1342</v>
      </c>
      <c r="X249" s="7" t="s">
        <v>38</v>
      </c>
      <c r="Y249" s="5" t="s">
        <v>165</v>
      </c>
      <c r="Z249" s="5" t="s">
        <v>1332</v>
      </c>
      <c r="AA249" s="6" t="s">
        <v>38</v>
      </c>
      <c r="AB249" s="6" t="s">
        <v>38</v>
      </c>
      <c r="AC249" s="6" t="s">
        <v>38</v>
      </c>
      <c r="AD249" s="6" t="s">
        <v>38</v>
      </c>
      <c r="AE249" s="6" t="s">
        <v>38</v>
      </c>
    </row>
    <row r="250">
      <c r="A250" s="28" t="s">
        <v>1343</v>
      </c>
      <c r="B250" s="6" t="s">
        <v>1344</v>
      </c>
      <c r="C250" s="6" t="s">
        <v>1345</v>
      </c>
      <c r="D250" s="7" t="s">
        <v>627</v>
      </c>
      <c r="E250" s="28" t="s">
        <v>628</v>
      </c>
      <c r="F250" s="5" t="s">
        <v>22</v>
      </c>
      <c r="G250" s="6" t="s">
        <v>155</v>
      </c>
      <c r="H250" s="6" t="s">
        <v>38</v>
      </c>
      <c r="I250" s="6" t="s">
        <v>38</v>
      </c>
      <c r="J250" s="8" t="s">
        <v>1346</v>
      </c>
      <c r="K250" s="5" t="s">
        <v>1347</v>
      </c>
      <c r="L250" s="7" t="s">
        <v>1348</v>
      </c>
      <c r="M250" s="9">
        <v>52680</v>
      </c>
      <c r="N250" s="5" t="s">
        <v>41</v>
      </c>
      <c r="O250" s="31">
        <v>44131.3157341782</v>
      </c>
      <c r="P250" s="32">
        <v>44134.2751442477</v>
      </c>
      <c r="Q250" s="28" t="s">
        <v>38</v>
      </c>
      <c r="R250" s="29" t="s">
        <v>1349</v>
      </c>
      <c r="S250" s="28" t="s">
        <v>103</v>
      </c>
      <c r="T250" s="28" t="s">
        <v>493</v>
      </c>
      <c r="U250" s="5" t="s">
        <v>332</v>
      </c>
      <c r="V250" s="28" t="s">
        <v>637</v>
      </c>
      <c r="W250" s="7" t="s">
        <v>1350</v>
      </c>
      <c r="X250" s="7" t="s">
        <v>38</v>
      </c>
      <c r="Y250" s="5" t="s">
        <v>165</v>
      </c>
      <c r="Z250" s="5" t="s">
        <v>38</v>
      </c>
      <c r="AA250" s="6" t="s">
        <v>38</v>
      </c>
      <c r="AB250" s="6" t="s">
        <v>38</v>
      </c>
      <c r="AC250" s="6" t="s">
        <v>38</v>
      </c>
      <c r="AD250" s="6" t="s">
        <v>38</v>
      </c>
      <c r="AE250" s="6" t="s">
        <v>38</v>
      </c>
    </row>
    <row r="251">
      <c r="A251" s="28" t="s">
        <v>1351</v>
      </c>
      <c r="B251" s="6" t="s">
        <v>1352</v>
      </c>
      <c r="C251" s="6" t="s">
        <v>1325</v>
      </c>
      <c r="D251" s="7" t="s">
        <v>1326</v>
      </c>
      <c r="E251" s="28" t="s">
        <v>1327</v>
      </c>
      <c r="F251" s="5" t="s">
        <v>22</v>
      </c>
      <c r="G251" s="6" t="s">
        <v>155</v>
      </c>
      <c r="H251" s="6" t="s">
        <v>1353</v>
      </c>
      <c r="I251" s="6" t="s">
        <v>38</v>
      </c>
      <c r="J251" s="8" t="s">
        <v>1354</v>
      </c>
      <c r="K251" s="5" t="s">
        <v>1355</v>
      </c>
      <c r="L251" s="7" t="s">
        <v>1148</v>
      </c>
      <c r="M251" s="9">
        <v>52690</v>
      </c>
      <c r="N251" s="5" t="s">
        <v>41</v>
      </c>
      <c r="O251" s="31">
        <v>44131.3164405093</v>
      </c>
      <c r="P251" s="32">
        <v>44133.272266169</v>
      </c>
      <c r="Q251" s="28" t="s">
        <v>38</v>
      </c>
      <c r="R251" s="29" t="s">
        <v>1356</v>
      </c>
      <c r="S251" s="28" t="s">
        <v>103</v>
      </c>
      <c r="T251" s="28" t="s">
        <v>520</v>
      </c>
      <c r="U251" s="5" t="s">
        <v>162</v>
      </c>
      <c r="V251" s="28" t="s">
        <v>1330</v>
      </c>
      <c r="W251" s="7" t="s">
        <v>1357</v>
      </c>
      <c r="X251" s="7" t="s">
        <v>38</v>
      </c>
      <c r="Y251" s="5" t="s">
        <v>165</v>
      </c>
      <c r="Z251" s="5" t="s">
        <v>38</v>
      </c>
      <c r="AA251" s="6" t="s">
        <v>38</v>
      </c>
      <c r="AB251" s="6" t="s">
        <v>38</v>
      </c>
      <c r="AC251" s="6" t="s">
        <v>38</v>
      </c>
      <c r="AD251" s="6" t="s">
        <v>38</v>
      </c>
      <c r="AE251" s="6" t="s">
        <v>38</v>
      </c>
    </row>
    <row r="252">
      <c r="A252" s="28" t="s">
        <v>1358</v>
      </c>
      <c r="B252" s="6" t="s">
        <v>1359</v>
      </c>
      <c r="C252" s="6" t="s">
        <v>1360</v>
      </c>
      <c r="D252" s="7" t="s">
        <v>1361</v>
      </c>
      <c r="E252" s="28" t="s">
        <v>1362</v>
      </c>
      <c r="F252" s="5" t="s">
        <v>22</v>
      </c>
      <c r="G252" s="6" t="s">
        <v>155</v>
      </c>
      <c r="H252" s="6" t="s">
        <v>38</v>
      </c>
      <c r="I252" s="6" t="s">
        <v>38</v>
      </c>
      <c r="J252" s="8" t="s">
        <v>602</v>
      </c>
      <c r="K252" s="5" t="s">
        <v>603</v>
      </c>
      <c r="L252" s="7" t="s">
        <v>604</v>
      </c>
      <c r="M252" s="9">
        <v>52700</v>
      </c>
      <c r="N252" s="5" t="s">
        <v>214</v>
      </c>
      <c r="O252" s="31">
        <v>44131.3167548264</v>
      </c>
      <c r="P252" s="32">
        <v>44133.2974379282</v>
      </c>
      <c r="Q252" s="28" t="s">
        <v>38</v>
      </c>
      <c r="R252" s="29" t="s">
        <v>38</v>
      </c>
      <c r="S252" s="28" t="s">
        <v>103</v>
      </c>
      <c r="T252" s="28" t="s">
        <v>352</v>
      </c>
      <c r="U252" s="5" t="s">
        <v>332</v>
      </c>
      <c r="V252" s="28" t="s">
        <v>552</v>
      </c>
      <c r="W252" s="7" t="s">
        <v>1363</v>
      </c>
      <c r="X252" s="7" t="s">
        <v>38</v>
      </c>
      <c r="Y252" s="5" t="s">
        <v>165</v>
      </c>
      <c r="Z252" s="5" t="s">
        <v>554</v>
      </c>
      <c r="AA252" s="6" t="s">
        <v>38</v>
      </c>
      <c r="AB252" s="6" t="s">
        <v>38</v>
      </c>
      <c r="AC252" s="6" t="s">
        <v>38</v>
      </c>
      <c r="AD252" s="6" t="s">
        <v>38</v>
      </c>
      <c r="AE252" s="6" t="s">
        <v>38</v>
      </c>
    </row>
    <row r="253">
      <c r="A253" s="28" t="s">
        <v>1364</v>
      </c>
      <c r="B253" s="6" t="s">
        <v>1365</v>
      </c>
      <c r="C253" s="6" t="s">
        <v>1345</v>
      </c>
      <c r="D253" s="7" t="s">
        <v>627</v>
      </c>
      <c r="E253" s="28" t="s">
        <v>628</v>
      </c>
      <c r="F253" s="5" t="s">
        <v>22</v>
      </c>
      <c r="G253" s="6" t="s">
        <v>155</v>
      </c>
      <c r="H253" s="6" t="s">
        <v>38</v>
      </c>
      <c r="I253" s="6" t="s">
        <v>38</v>
      </c>
      <c r="J253" s="8" t="s">
        <v>1346</v>
      </c>
      <c r="K253" s="5" t="s">
        <v>1347</v>
      </c>
      <c r="L253" s="7" t="s">
        <v>1348</v>
      </c>
      <c r="M253" s="9">
        <v>52710</v>
      </c>
      <c r="N253" s="5" t="s">
        <v>41</v>
      </c>
      <c r="O253" s="31">
        <v>44131.3176002662</v>
      </c>
      <c r="P253" s="32">
        <v>44134.2751444444</v>
      </c>
      <c r="Q253" s="28" t="s">
        <v>38</v>
      </c>
      <c r="R253" s="29" t="s">
        <v>1366</v>
      </c>
      <c r="S253" s="28" t="s">
        <v>103</v>
      </c>
      <c r="T253" s="28" t="s">
        <v>493</v>
      </c>
      <c r="U253" s="5" t="s">
        <v>332</v>
      </c>
      <c r="V253" s="28" t="s">
        <v>637</v>
      </c>
      <c r="W253" s="7" t="s">
        <v>1367</v>
      </c>
      <c r="X253" s="7" t="s">
        <v>38</v>
      </c>
      <c r="Y253" s="5" t="s">
        <v>165</v>
      </c>
      <c r="Z253" s="5" t="s">
        <v>38</v>
      </c>
      <c r="AA253" s="6" t="s">
        <v>38</v>
      </c>
      <c r="AB253" s="6" t="s">
        <v>38</v>
      </c>
      <c r="AC253" s="6" t="s">
        <v>38</v>
      </c>
      <c r="AD253" s="6" t="s">
        <v>38</v>
      </c>
      <c r="AE253" s="6" t="s">
        <v>38</v>
      </c>
    </row>
    <row r="254">
      <c r="A254" s="28" t="s">
        <v>1368</v>
      </c>
      <c r="B254" s="6" t="s">
        <v>1369</v>
      </c>
      <c r="C254" s="6" t="s">
        <v>1360</v>
      </c>
      <c r="D254" s="7" t="s">
        <v>1361</v>
      </c>
      <c r="E254" s="28" t="s">
        <v>1362</v>
      </c>
      <c r="F254" s="5" t="s">
        <v>22</v>
      </c>
      <c r="G254" s="6" t="s">
        <v>155</v>
      </c>
      <c r="H254" s="6" t="s">
        <v>38</v>
      </c>
      <c r="I254" s="6" t="s">
        <v>38</v>
      </c>
      <c r="J254" s="8" t="s">
        <v>549</v>
      </c>
      <c r="K254" s="5" t="s">
        <v>550</v>
      </c>
      <c r="L254" s="7" t="s">
        <v>551</v>
      </c>
      <c r="M254" s="9">
        <v>52720</v>
      </c>
      <c r="N254" s="5" t="s">
        <v>214</v>
      </c>
      <c r="O254" s="31">
        <v>44131.3188881134</v>
      </c>
      <c r="P254" s="32">
        <v>44133.2974381134</v>
      </c>
      <c r="Q254" s="28" t="s">
        <v>38</v>
      </c>
      <c r="R254" s="29" t="s">
        <v>38</v>
      </c>
      <c r="S254" s="28" t="s">
        <v>103</v>
      </c>
      <c r="T254" s="28" t="s">
        <v>372</v>
      </c>
      <c r="U254" s="5" t="s">
        <v>332</v>
      </c>
      <c r="V254" s="28" t="s">
        <v>552</v>
      </c>
      <c r="W254" s="7" t="s">
        <v>1370</v>
      </c>
      <c r="X254" s="7" t="s">
        <v>38</v>
      </c>
      <c r="Y254" s="5" t="s">
        <v>165</v>
      </c>
      <c r="Z254" s="5" t="s">
        <v>554</v>
      </c>
      <c r="AA254" s="6" t="s">
        <v>38</v>
      </c>
      <c r="AB254" s="6" t="s">
        <v>38</v>
      </c>
      <c r="AC254" s="6" t="s">
        <v>38</v>
      </c>
      <c r="AD254" s="6" t="s">
        <v>38</v>
      </c>
      <c r="AE254" s="6" t="s">
        <v>38</v>
      </c>
    </row>
    <row r="255">
      <c r="A255" s="30" t="s">
        <v>1371</v>
      </c>
      <c r="B255" s="6" t="s">
        <v>1372</v>
      </c>
      <c r="C255" s="6" t="s">
        <v>1325</v>
      </c>
      <c r="D255" s="7" t="s">
        <v>1326</v>
      </c>
      <c r="E255" s="28" t="s">
        <v>1327</v>
      </c>
      <c r="F255" s="5" t="s">
        <v>22</v>
      </c>
      <c r="G255" s="6" t="s">
        <v>155</v>
      </c>
      <c r="H255" s="6" t="s">
        <v>1373</v>
      </c>
      <c r="I255" s="6" t="s">
        <v>38</v>
      </c>
      <c r="J255" s="8" t="s">
        <v>1354</v>
      </c>
      <c r="K255" s="5" t="s">
        <v>1355</v>
      </c>
      <c r="L255" s="7" t="s">
        <v>1148</v>
      </c>
      <c r="M255" s="9">
        <v>52730</v>
      </c>
      <c r="N255" s="5" t="s">
        <v>184</v>
      </c>
      <c r="O255" s="31">
        <v>44131.3194370023</v>
      </c>
      <c r="Q255" s="28" t="s">
        <v>38</v>
      </c>
      <c r="R255" s="29" t="s">
        <v>38</v>
      </c>
      <c r="S255" s="28" t="s">
        <v>103</v>
      </c>
      <c r="T255" s="28" t="s">
        <v>1303</v>
      </c>
      <c r="U255" s="5" t="s">
        <v>162</v>
      </c>
      <c r="V255" s="28" t="s">
        <v>1330</v>
      </c>
      <c r="W255" s="7" t="s">
        <v>1374</v>
      </c>
      <c r="X255" s="7" t="s">
        <v>38</v>
      </c>
      <c r="Y255" s="5" t="s">
        <v>165</v>
      </c>
      <c r="Z255" s="5" t="s">
        <v>38</v>
      </c>
      <c r="AA255" s="6" t="s">
        <v>38</v>
      </c>
      <c r="AB255" s="6" t="s">
        <v>38</v>
      </c>
      <c r="AC255" s="6" t="s">
        <v>38</v>
      </c>
      <c r="AD255" s="6" t="s">
        <v>38</v>
      </c>
      <c r="AE255" s="6" t="s">
        <v>38</v>
      </c>
    </row>
    <row r="256">
      <c r="A256" s="28" t="s">
        <v>1375</v>
      </c>
      <c r="B256" s="6" t="s">
        <v>1376</v>
      </c>
      <c r="C256" s="6" t="s">
        <v>1360</v>
      </c>
      <c r="D256" s="7" t="s">
        <v>1361</v>
      </c>
      <c r="E256" s="28" t="s">
        <v>1362</v>
      </c>
      <c r="F256" s="5" t="s">
        <v>22</v>
      </c>
      <c r="G256" s="6" t="s">
        <v>155</v>
      </c>
      <c r="H256" s="6" t="s">
        <v>38</v>
      </c>
      <c r="I256" s="6" t="s">
        <v>38</v>
      </c>
      <c r="J256" s="8" t="s">
        <v>549</v>
      </c>
      <c r="K256" s="5" t="s">
        <v>550</v>
      </c>
      <c r="L256" s="7" t="s">
        <v>551</v>
      </c>
      <c r="M256" s="9">
        <v>52740</v>
      </c>
      <c r="N256" s="5" t="s">
        <v>214</v>
      </c>
      <c r="O256" s="31">
        <v>44131.321319294</v>
      </c>
      <c r="P256" s="32">
        <v>44133.2974385069</v>
      </c>
      <c r="Q256" s="28" t="s">
        <v>38</v>
      </c>
      <c r="R256" s="29" t="s">
        <v>38</v>
      </c>
      <c r="S256" s="28" t="s">
        <v>103</v>
      </c>
      <c r="T256" s="28" t="s">
        <v>372</v>
      </c>
      <c r="U256" s="5" t="s">
        <v>332</v>
      </c>
      <c r="V256" s="28" t="s">
        <v>552</v>
      </c>
      <c r="W256" s="7" t="s">
        <v>1377</v>
      </c>
      <c r="X256" s="7" t="s">
        <v>38</v>
      </c>
      <c r="Y256" s="5" t="s">
        <v>165</v>
      </c>
      <c r="Z256" s="5" t="s">
        <v>554</v>
      </c>
      <c r="AA256" s="6" t="s">
        <v>38</v>
      </c>
      <c r="AB256" s="6" t="s">
        <v>38</v>
      </c>
      <c r="AC256" s="6" t="s">
        <v>38</v>
      </c>
      <c r="AD256" s="6" t="s">
        <v>38</v>
      </c>
      <c r="AE256" s="6" t="s">
        <v>38</v>
      </c>
    </row>
    <row r="257">
      <c r="A257" s="28" t="s">
        <v>1378</v>
      </c>
      <c r="B257" s="6" t="s">
        <v>1379</v>
      </c>
      <c r="C257" s="6" t="s">
        <v>1380</v>
      </c>
      <c r="D257" s="7" t="s">
        <v>627</v>
      </c>
      <c r="E257" s="28" t="s">
        <v>628</v>
      </c>
      <c r="F257" s="5" t="s">
        <v>22</v>
      </c>
      <c r="G257" s="6" t="s">
        <v>155</v>
      </c>
      <c r="H257" s="6" t="s">
        <v>38</v>
      </c>
      <c r="I257" s="6" t="s">
        <v>38</v>
      </c>
      <c r="J257" s="8" t="s">
        <v>1381</v>
      </c>
      <c r="K257" s="5" t="s">
        <v>1382</v>
      </c>
      <c r="L257" s="7" t="s">
        <v>408</v>
      </c>
      <c r="M257" s="9">
        <v>52750</v>
      </c>
      <c r="N257" s="5" t="s">
        <v>41</v>
      </c>
      <c r="O257" s="31">
        <v>44131.3214164005</v>
      </c>
      <c r="P257" s="32">
        <v>44134.2751446412</v>
      </c>
      <c r="Q257" s="28" t="s">
        <v>38</v>
      </c>
      <c r="R257" s="29" t="s">
        <v>1383</v>
      </c>
      <c r="S257" s="28" t="s">
        <v>103</v>
      </c>
      <c r="T257" s="28" t="s">
        <v>409</v>
      </c>
      <c r="U257" s="5" t="s">
        <v>332</v>
      </c>
      <c r="V257" s="28" t="s">
        <v>637</v>
      </c>
      <c r="W257" s="7" t="s">
        <v>1384</v>
      </c>
      <c r="X257" s="7" t="s">
        <v>38</v>
      </c>
      <c r="Y257" s="5" t="s">
        <v>165</v>
      </c>
      <c r="Z257" s="5" t="s">
        <v>38</v>
      </c>
      <c r="AA257" s="6" t="s">
        <v>38</v>
      </c>
      <c r="AB257" s="6" t="s">
        <v>38</v>
      </c>
      <c r="AC257" s="6" t="s">
        <v>38</v>
      </c>
      <c r="AD257" s="6" t="s">
        <v>38</v>
      </c>
      <c r="AE257" s="6" t="s">
        <v>38</v>
      </c>
    </row>
    <row r="258">
      <c r="A258" s="28" t="s">
        <v>1385</v>
      </c>
      <c r="B258" s="6" t="s">
        <v>1386</v>
      </c>
      <c r="C258" s="6" t="s">
        <v>1048</v>
      </c>
      <c r="D258" s="7" t="s">
        <v>1007</v>
      </c>
      <c r="E258" s="28" t="s">
        <v>1008</v>
      </c>
      <c r="F258" s="5" t="s">
        <v>22</v>
      </c>
      <c r="G258" s="6" t="s">
        <v>155</v>
      </c>
      <c r="H258" s="6" t="s">
        <v>38</v>
      </c>
      <c r="I258" s="6" t="s">
        <v>38</v>
      </c>
      <c r="J258" s="8" t="s">
        <v>1212</v>
      </c>
      <c r="K258" s="5" t="s">
        <v>1213</v>
      </c>
      <c r="L258" s="7" t="s">
        <v>1214</v>
      </c>
      <c r="M258" s="9">
        <v>52760</v>
      </c>
      <c r="N258" s="5" t="s">
        <v>184</v>
      </c>
      <c r="O258" s="31">
        <v>44131.3214346875</v>
      </c>
      <c r="P258" s="32">
        <v>44134.1046262384</v>
      </c>
      <c r="Q258" s="28" t="s">
        <v>38</v>
      </c>
      <c r="R258" s="29" t="s">
        <v>38</v>
      </c>
      <c r="S258" s="28" t="s">
        <v>103</v>
      </c>
      <c r="T258" s="28" t="s">
        <v>193</v>
      </c>
      <c r="U258" s="5" t="s">
        <v>162</v>
      </c>
      <c r="V258" s="28" t="s">
        <v>163</v>
      </c>
      <c r="W258" s="7" t="s">
        <v>1387</v>
      </c>
      <c r="X258" s="7" t="s">
        <v>38</v>
      </c>
      <c r="Y258" s="5" t="s">
        <v>165</v>
      </c>
      <c r="Z258" s="5" t="s">
        <v>38</v>
      </c>
      <c r="AA258" s="6" t="s">
        <v>38</v>
      </c>
      <c r="AB258" s="6" t="s">
        <v>38</v>
      </c>
      <c r="AC258" s="6" t="s">
        <v>38</v>
      </c>
      <c r="AD258" s="6" t="s">
        <v>38</v>
      </c>
      <c r="AE258" s="6" t="s">
        <v>38</v>
      </c>
    </row>
    <row r="259">
      <c r="A259" s="30" t="s">
        <v>1388</v>
      </c>
      <c r="B259" s="6" t="s">
        <v>1372</v>
      </c>
      <c r="C259" s="6" t="s">
        <v>1325</v>
      </c>
      <c r="D259" s="7" t="s">
        <v>1326</v>
      </c>
      <c r="E259" s="28" t="s">
        <v>1327</v>
      </c>
      <c r="F259" s="5" t="s">
        <v>22</v>
      </c>
      <c r="G259" s="6" t="s">
        <v>155</v>
      </c>
      <c r="H259" s="6" t="s">
        <v>1373</v>
      </c>
      <c r="I259" s="6" t="s">
        <v>38</v>
      </c>
      <c r="J259" s="8" t="s">
        <v>1354</v>
      </c>
      <c r="K259" s="5" t="s">
        <v>1355</v>
      </c>
      <c r="L259" s="7" t="s">
        <v>1148</v>
      </c>
      <c r="M259" s="9">
        <v>52770</v>
      </c>
      <c r="N259" s="5" t="s">
        <v>184</v>
      </c>
      <c r="O259" s="31">
        <v>44131.3233609954</v>
      </c>
      <c r="Q259" s="28" t="s">
        <v>38</v>
      </c>
      <c r="R259" s="29" t="s">
        <v>38</v>
      </c>
      <c r="S259" s="28" t="s">
        <v>103</v>
      </c>
      <c r="T259" s="28" t="s">
        <v>1303</v>
      </c>
      <c r="U259" s="5" t="s">
        <v>162</v>
      </c>
      <c r="V259" s="28" t="s">
        <v>1330</v>
      </c>
      <c r="W259" s="7" t="s">
        <v>1389</v>
      </c>
      <c r="X259" s="7" t="s">
        <v>38</v>
      </c>
      <c r="Y259" s="5" t="s">
        <v>165</v>
      </c>
      <c r="Z259" s="5" t="s">
        <v>38</v>
      </c>
      <c r="AA259" s="6" t="s">
        <v>38</v>
      </c>
      <c r="AB259" s="6" t="s">
        <v>38</v>
      </c>
      <c r="AC259" s="6" t="s">
        <v>38</v>
      </c>
      <c r="AD259" s="6" t="s">
        <v>38</v>
      </c>
      <c r="AE259" s="6" t="s">
        <v>38</v>
      </c>
    </row>
    <row r="260">
      <c r="A260" s="28" t="s">
        <v>1390</v>
      </c>
      <c r="B260" s="6" t="s">
        <v>1391</v>
      </c>
      <c r="C260" s="6" t="s">
        <v>1360</v>
      </c>
      <c r="D260" s="7" t="s">
        <v>1361</v>
      </c>
      <c r="E260" s="28" t="s">
        <v>1362</v>
      </c>
      <c r="F260" s="5" t="s">
        <v>22</v>
      </c>
      <c r="G260" s="6" t="s">
        <v>155</v>
      </c>
      <c r="H260" s="6" t="s">
        <v>38</v>
      </c>
      <c r="I260" s="6" t="s">
        <v>38</v>
      </c>
      <c r="J260" s="8" t="s">
        <v>549</v>
      </c>
      <c r="K260" s="5" t="s">
        <v>550</v>
      </c>
      <c r="L260" s="7" t="s">
        <v>551</v>
      </c>
      <c r="M260" s="9">
        <v>52780</v>
      </c>
      <c r="N260" s="5" t="s">
        <v>214</v>
      </c>
      <c r="O260" s="31">
        <v>44131.3234990741</v>
      </c>
      <c r="P260" s="32">
        <v>44133.2974386574</v>
      </c>
      <c r="Q260" s="28" t="s">
        <v>38</v>
      </c>
      <c r="R260" s="29" t="s">
        <v>38</v>
      </c>
      <c r="S260" s="28" t="s">
        <v>103</v>
      </c>
      <c r="T260" s="28" t="s">
        <v>372</v>
      </c>
      <c r="U260" s="5" t="s">
        <v>332</v>
      </c>
      <c r="V260" s="28" t="s">
        <v>552</v>
      </c>
      <c r="W260" s="7" t="s">
        <v>1392</v>
      </c>
      <c r="X260" s="7" t="s">
        <v>38</v>
      </c>
      <c r="Y260" s="5" t="s">
        <v>165</v>
      </c>
      <c r="Z260" s="5" t="s">
        <v>554</v>
      </c>
      <c r="AA260" s="6" t="s">
        <v>38</v>
      </c>
      <c r="AB260" s="6" t="s">
        <v>38</v>
      </c>
      <c r="AC260" s="6" t="s">
        <v>38</v>
      </c>
      <c r="AD260" s="6" t="s">
        <v>38</v>
      </c>
      <c r="AE260" s="6" t="s">
        <v>38</v>
      </c>
    </row>
    <row r="261">
      <c r="A261" s="28" t="s">
        <v>1393</v>
      </c>
      <c r="B261" s="6" t="s">
        <v>1394</v>
      </c>
      <c r="C261" s="6" t="s">
        <v>1345</v>
      </c>
      <c r="D261" s="7" t="s">
        <v>627</v>
      </c>
      <c r="E261" s="28" t="s">
        <v>628</v>
      </c>
      <c r="F261" s="5" t="s">
        <v>22</v>
      </c>
      <c r="G261" s="6" t="s">
        <v>155</v>
      </c>
      <c r="H261" s="6" t="s">
        <v>38</v>
      </c>
      <c r="I261" s="6" t="s">
        <v>38</v>
      </c>
      <c r="J261" s="8" t="s">
        <v>1395</v>
      </c>
      <c r="K261" s="5" t="s">
        <v>1396</v>
      </c>
      <c r="L261" s="7" t="s">
        <v>1397</v>
      </c>
      <c r="M261" s="9">
        <v>52790</v>
      </c>
      <c r="N261" s="5" t="s">
        <v>214</v>
      </c>
      <c r="O261" s="31">
        <v>44131.3249454051</v>
      </c>
      <c r="P261" s="32">
        <v>44134.2751447917</v>
      </c>
      <c r="Q261" s="28" t="s">
        <v>38</v>
      </c>
      <c r="R261" s="29" t="s">
        <v>38</v>
      </c>
      <c r="S261" s="28" t="s">
        <v>103</v>
      </c>
      <c r="T261" s="28" t="s">
        <v>477</v>
      </c>
      <c r="U261" s="5" t="s">
        <v>162</v>
      </c>
      <c r="V261" s="28" t="s">
        <v>163</v>
      </c>
      <c r="W261" s="7" t="s">
        <v>1398</v>
      </c>
      <c r="X261" s="7" t="s">
        <v>38</v>
      </c>
      <c r="Y261" s="5" t="s">
        <v>165</v>
      </c>
      <c r="Z261" s="5" t="s">
        <v>711</v>
      </c>
      <c r="AA261" s="6" t="s">
        <v>38</v>
      </c>
      <c r="AB261" s="6" t="s">
        <v>38</v>
      </c>
      <c r="AC261" s="6" t="s">
        <v>38</v>
      </c>
      <c r="AD261" s="6" t="s">
        <v>38</v>
      </c>
      <c r="AE261" s="6" t="s">
        <v>38</v>
      </c>
    </row>
    <row r="262">
      <c r="A262" s="28" t="s">
        <v>1399</v>
      </c>
      <c r="B262" s="6" t="s">
        <v>1400</v>
      </c>
      <c r="C262" s="6" t="s">
        <v>1048</v>
      </c>
      <c r="D262" s="7" t="s">
        <v>1007</v>
      </c>
      <c r="E262" s="28" t="s">
        <v>1008</v>
      </c>
      <c r="F262" s="5" t="s">
        <v>22</v>
      </c>
      <c r="G262" s="6" t="s">
        <v>155</v>
      </c>
      <c r="H262" s="6" t="s">
        <v>38</v>
      </c>
      <c r="I262" s="6" t="s">
        <v>38</v>
      </c>
      <c r="J262" s="8" t="s">
        <v>1193</v>
      </c>
      <c r="K262" s="5" t="s">
        <v>1194</v>
      </c>
      <c r="L262" s="7" t="s">
        <v>1195</v>
      </c>
      <c r="M262" s="9">
        <v>52800</v>
      </c>
      <c r="N262" s="5" t="s">
        <v>184</v>
      </c>
      <c r="O262" s="31">
        <v>44131.3249859144</v>
      </c>
      <c r="P262" s="32">
        <v>44134.1046264236</v>
      </c>
      <c r="Q262" s="28" t="s">
        <v>38</v>
      </c>
      <c r="R262" s="29" t="s">
        <v>38</v>
      </c>
      <c r="S262" s="28" t="s">
        <v>103</v>
      </c>
      <c r="T262" s="28" t="s">
        <v>193</v>
      </c>
      <c r="U262" s="5" t="s">
        <v>162</v>
      </c>
      <c r="V262" s="28" t="s">
        <v>163</v>
      </c>
      <c r="W262" s="7" t="s">
        <v>1401</v>
      </c>
      <c r="X262" s="7" t="s">
        <v>38</v>
      </c>
      <c r="Y262" s="5" t="s">
        <v>165</v>
      </c>
      <c r="Z262" s="5" t="s">
        <v>38</v>
      </c>
      <c r="AA262" s="6" t="s">
        <v>38</v>
      </c>
      <c r="AB262" s="6" t="s">
        <v>38</v>
      </c>
      <c r="AC262" s="6" t="s">
        <v>38</v>
      </c>
      <c r="AD262" s="6" t="s">
        <v>38</v>
      </c>
      <c r="AE262" s="6" t="s">
        <v>38</v>
      </c>
    </row>
    <row r="263">
      <c r="A263" s="28" t="s">
        <v>1402</v>
      </c>
      <c r="B263" s="6" t="s">
        <v>1403</v>
      </c>
      <c r="C263" s="6" t="s">
        <v>1360</v>
      </c>
      <c r="D263" s="7" t="s">
        <v>1361</v>
      </c>
      <c r="E263" s="28" t="s">
        <v>1362</v>
      </c>
      <c r="F263" s="5" t="s">
        <v>22</v>
      </c>
      <c r="G263" s="6" t="s">
        <v>155</v>
      </c>
      <c r="H263" s="6" t="s">
        <v>38</v>
      </c>
      <c r="I263" s="6" t="s">
        <v>38</v>
      </c>
      <c r="J263" s="8" t="s">
        <v>549</v>
      </c>
      <c r="K263" s="5" t="s">
        <v>550</v>
      </c>
      <c r="L263" s="7" t="s">
        <v>551</v>
      </c>
      <c r="M263" s="9">
        <v>52810</v>
      </c>
      <c r="N263" s="5" t="s">
        <v>214</v>
      </c>
      <c r="O263" s="31">
        <v>44131.3254922107</v>
      </c>
      <c r="P263" s="32">
        <v>44133.2974390394</v>
      </c>
      <c r="Q263" s="28" t="s">
        <v>38</v>
      </c>
      <c r="R263" s="29" t="s">
        <v>38</v>
      </c>
      <c r="S263" s="28" t="s">
        <v>103</v>
      </c>
      <c r="T263" s="28" t="s">
        <v>372</v>
      </c>
      <c r="U263" s="5" t="s">
        <v>332</v>
      </c>
      <c r="V263" s="28" t="s">
        <v>552</v>
      </c>
      <c r="W263" s="7" t="s">
        <v>1404</v>
      </c>
      <c r="X263" s="7" t="s">
        <v>38</v>
      </c>
      <c r="Y263" s="5" t="s">
        <v>165</v>
      </c>
      <c r="Z263" s="5" t="s">
        <v>554</v>
      </c>
      <c r="AA263" s="6" t="s">
        <v>38</v>
      </c>
      <c r="AB263" s="6" t="s">
        <v>38</v>
      </c>
      <c r="AC263" s="6" t="s">
        <v>38</v>
      </c>
      <c r="AD263" s="6" t="s">
        <v>38</v>
      </c>
      <c r="AE263" s="6" t="s">
        <v>38</v>
      </c>
    </row>
    <row r="264">
      <c r="A264" s="28" t="s">
        <v>1405</v>
      </c>
      <c r="B264" s="6" t="s">
        <v>1406</v>
      </c>
      <c r="C264" s="6" t="s">
        <v>1360</v>
      </c>
      <c r="D264" s="7" t="s">
        <v>1361</v>
      </c>
      <c r="E264" s="28" t="s">
        <v>1362</v>
      </c>
      <c r="F264" s="5" t="s">
        <v>22</v>
      </c>
      <c r="G264" s="6" t="s">
        <v>155</v>
      </c>
      <c r="H264" s="6" t="s">
        <v>38</v>
      </c>
      <c r="I264" s="6" t="s">
        <v>38</v>
      </c>
      <c r="J264" s="8" t="s">
        <v>549</v>
      </c>
      <c r="K264" s="5" t="s">
        <v>550</v>
      </c>
      <c r="L264" s="7" t="s">
        <v>551</v>
      </c>
      <c r="M264" s="9">
        <v>52820</v>
      </c>
      <c r="N264" s="5" t="s">
        <v>214</v>
      </c>
      <c r="O264" s="31">
        <v>44131.3272726505</v>
      </c>
      <c r="P264" s="32">
        <v>44133.2974392014</v>
      </c>
      <c r="Q264" s="28" t="s">
        <v>38</v>
      </c>
      <c r="R264" s="29" t="s">
        <v>38</v>
      </c>
      <c r="S264" s="28" t="s">
        <v>103</v>
      </c>
      <c r="T264" s="28" t="s">
        <v>372</v>
      </c>
      <c r="U264" s="5" t="s">
        <v>332</v>
      </c>
      <c r="V264" s="28" t="s">
        <v>552</v>
      </c>
      <c r="W264" s="7" t="s">
        <v>1407</v>
      </c>
      <c r="X264" s="7" t="s">
        <v>38</v>
      </c>
      <c r="Y264" s="5" t="s">
        <v>165</v>
      </c>
      <c r="Z264" s="5" t="s">
        <v>554</v>
      </c>
      <c r="AA264" s="6" t="s">
        <v>38</v>
      </c>
      <c r="AB264" s="6" t="s">
        <v>38</v>
      </c>
      <c r="AC264" s="6" t="s">
        <v>38</v>
      </c>
      <c r="AD264" s="6" t="s">
        <v>38</v>
      </c>
      <c r="AE264" s="6" t="s">
        <v>38</v>
      </c>
    </row>
    <row r="265">
      <c r="A265" s="28" t="s">
        <v>1408</v>
      </c>
      <c r="B265" s="6" t="s">
        <v>1409</v>
      </c>
      <c r="C265" s="6" t="s">
        <v>626</v>
      </c>
      <c r="D265" s="7" t="s">
        <v>627</v>
      </c>
      <c r="E265" s="28" t="s">
        <v>628</v>
      </c>
      <c r="F265" s="5" t="s">
        <v>22</v>
      </c>
      <c r="G265" s="6" t="s">
        <v>155</v>
      </c>
      <c r="H265" s="6" t="s">
        <v>38</v>
      </c>
      <c r="I265" s="6" t="s">
        <v>38</v>
      </c>
      <c r="J265" s="8" t="s">
        <v>1410</v>
      </c>
      <c r="K265" s="5" t="s">
        <v>1411</v>
      </c>
      <c r="L265" s="7" t="s">
        <v>1412</v>
      </c>
      <c r="M265" s="9">
        <v>52830</v>
      </c>
      <c r="N265" s="5" t="s">
        <v>41</v>
      </c>
      <c r="O265" s="31">
        <v>44131.3283711806</v>
      </c>
      <c r="P265" s="32">
        <v>44134.2751449884</v>
      </c>
      <c r="Q265" s="28" t="s">
        <v>38</v>
      </c>
      <c r="R265" s="29" t="s">
        <v>1413</v>
      </c>
      <c r="S265" s="28" t="s">
        <v>103</v>
      </c>
      <c r="T265" s="28" t="s">
        <v>477</v>
      </c>
      <c r="U265" s="5" t="s">
        <v>162</v>
      </c>
      <c r="V265" s="28" t="s">
        <v>642</v>
      </c>
      <c r="W265" s="7" t="s">
        <v>1414</v>
      </c>
      <c r="X265" s="7" t="s">
        <v>38</v>
      </c>
      <c r="Y265" s="5" t="s">
        <v>165</v>
      </c>
      <c r="Z265" s="5" t="s">
        <v>38</v>
      </c>
      <c r="AA265" s="6" t="s">
        <v>38</v>
      </c>
      <c r="AB265" s="6" t="s">
        <v>38</v>
      </c>
      <c r="AC265" s="6" t="s">
        <v>38</v>
      </c>
      <c r="AD265" s="6" t="s">
        <v>38</v>
      </c>
      <c r="AE265" s="6" t="s">
        <v>38</v>
      </c>
    </row>
    <row r="266">
      <c r="A266" s="28" t="s">
        <v>1415</v>
      </c>
      <c r="B266" s="6" t="s">
        <v>1416</v>
      </c>
      <c r="C266" s="6" t="s">
        <v>1048</v>
      </c>
      <c r="D266" s="7" t="s">
        <v>1007</v>
      </c>
      <c r="E266" s="28" t="s">
        <v>1008</v>
      </c>
      <c r="F266" s="5" t="s">
        <v>22</v>
      </c>
      <c r="G266" s="6" t="s">
        <v>155</v>
      </c>
      <c r="H266" s="6" t="s">
        <v>38</v>
      </c>
      <c r="I266" s="6" t="s">
        <v>38</v>
      </c>
      <c r="J266" s="8" t="s">
        <v>1417</v>
      </c>
      <c r="K266" s="5" t="s">
        <v>1418</v>
      </c>
      <c r="L266" s="7" t="s">
        <v>1419</v>
      </c>
      <c r="M266" s="9">
        <v>52840</v>
      </c>
      <c r="N266" s="5" t="s">
        <v>41</v>
      </c>
      <c r="O266" s="31">
        <v>44131.3286073264</v>
      </c>
      <c r="P266" s="32">
        <v>44134.1046266204</v>
      </c>
      <c r="Q266" s="28" t="s">
        <v>38</v>
      </c>
      <c r="R266" s="29" t="s">
        <v>1420</v>
      </c>
      <c r="S266" s="28" t="s">
        <v>103</v>
      </c>
      <c r="T266" s="28" t="s">
        <v>477</v>
      </c>
      <c r="U266" s="5" t="s">
        <v>162</v>
      </c>
      <c r="V266" s="28" t="s">
        <v>163</v>
      </c>
      <c r="W266" s="7" t="s">
        <v>1421</v>
      </c>
      <c r="X266" s="7" t="s">
        <v>38</v>
      </c>
      <c r="Y266" s="5" t="s">
        <v>165</v>
      </c>
      <c r="Z266" s="5" t="s">
        <v>38</v>
      </c>
      <c r="AA266" s="6" t="s">
        <v>38</v>
      </c>
      <c r="AB266" s="6" t="s">
        <v>38</v>
      </c>
      <c r="AC266" s="6" t="s">
        <v>38</v>
      </c>
      <c r="AD266" s="6" t="s">
        <v>38</v>
      </c>
      <c r="AE266" s="6" t="s">
        <v>38</v>
      </c>
    </row>
    <row r="267">
      <c r="A267" s="30" t="s">
        <v>1422</v>
      </c>
      <c r="B267" s="6" t="s">
        <v>1423</v>
      </c>
      <c r="C267" s="6" t="s">
        <v>1325</v>
      </c>
      <c r="D267" s="7" t="s">
        <v>1326</v>
      </c>
      <c r="E267" s="28" t="s">
        <v>1327</v>
      </c>
      <c r="F267" s="5" t="s">
        <v>22</v>
      </c>
      <c r="G267" s="6" t="s">
        <v>155</v>
      </c>
      <c r="H267" s="6" t="s">
        <v>1424</v>
      </c>
      <c r="I267" s="6" t="s">
        <v>38</v>
      </c>
      <c r="J267" s="8" t="s">
        <v>1354</v>
      </c>
      <c r="K267" s="5" t="s">
        <v>1355</v>
      </c>
      <c r="L267" s="7" t="s">
        <v>1148</v>
      </c>
      <c r="M267" s="9">
        <v>52850</v>
      </c>
      <c r="N267" s="5" t="s">
        <v>184</v>
      </c>
      <c r="O267" s="31">
        <v>44131.3286910532</v>
      </c>
      <c r="Q267" s="28" t="s">
        <v>38</v>
      </c>
      <c r="R267" s="29" t="s">
        <v>38</v>
      </c>
      <c r="S267" s="28" t="s">
        <v>103</v>
      </c>
      <c r="T267" s="28" t="s">
        <v>1303</v>
      </c>
      <c r="U267" s="5" t="s">
        <v>162</v>
      </c>
      <c r="V267" s="28" t="s">
        <v>1330</v>
      </c>
      <c r="W267" s="7" t="s">
        <v>1425</v>
      </c>
      <c r="X267" s="7" t="s">
        <v>38</v>
      </c>
      <c r="Y267" s="5" t="s">
        <v>165</v>
      </c>
      <c r="Z267" s="5" t="s">
        <v>38</v>
      </c>
      <c r="AA267" s="6" t="s">
        <v>38</v>
      </c>
      <c r="AB267" s="6" t="s">
        <v>38</v>
      </c>
      <c r="AC267" s="6" t="s">
        <v>38</v>
      </c>
      <c r="AD267" s="6" t="s">
        <v>38</v>
      </c>
      <c r="AE267" s="6" t="s">
        <v>38</v>
      </c>
    </row>
    <row r="268">
      <c r="A268" s="28" t="s">
        <v>1426</v>
      </c>
      <c r="B268" s="6" t="s">
        <v>1427</v>
      </c>
      <c r="C268" s="6" t="s">
        <v>626</v>
      </c>
      <c r="D268" s="7" t="s">
        <v>627</v>
      </c>
      <c r="E268" s="28" t="s">
        <v>628</v>
      </c>
      <c r="F268" s="5" t="s">
        <v>22</v>
      </c>
      <c r="G268" s="6" t="s">
        <v>155</v>
      </c>
      <c r="H268" s="6" t="s">
        <v>38</v>
      </c>
      <c r="I268" s="6" t="s">
        <v>38</v>
      </c>
      <c r="J268" s="8" t="s">
        <v>1410</v>
      </c>
      <c r="K268" s="5" t="s">
        <v>1411</v>
      </c>
      <c r="L268" s="7" t="s">
        <v>1412</v>
      </c>
      <c r="M268" s="9">
        <v>52860</v>
      </c>
      <c r="N268" s="5" t="s">
        <v>41</v>
      </c>
      <c r="O268" s="31">
        <v>44131.3302414699</v>
      </c>
      <c r="P268" s="32">
        <v>44134.2751451736</v>
      </c>
      <c r="Q268" s="28" t="s">
        <v>38</v>
      </c>
      <c r="R268" s="29" t="s">
        <v>1428</v>
      </c>
      <c r="S268" s="28" t="s">
        <v>103</v>
      </c>
      <c r="T268" s="28" t="s">
        <v>477</v>
      </c>
      <c r="U268" s="5" t="s">
        <v>162</v>
      </c>
      <c r="V268" s="28" t="s">
        <v>642</v>
      </c>
      <c r="W268" s="7" t="s">
        <v>1429</v>
      </c>
      <c r="X268" s="7" t="s">
        <v>38</v>
      </c>
      <c r="Y268" s="5" t="s">
        <v>165</v>
      </c>
      <c r="Z268" s="5" t="s">
        <v>38</v>
      </c>
      <c r="AA268" s="6" t="s">
        <v>38</v>
      </c>
      <c r="AB268" s="6" t="s">
        <v>38</v>
      </c>
      <c r="AC268" s="6" t="s">
        <v>38</v>
      </c>
      <c r="AD268" s="6" t="s">
        <v>38</v>
      </c>
      <c r="AE268" s="6" t="s">
        <v>38</v>
      </c>
    </row>
    <row r="269">
      <c r="A269" s="28" t="s">
        <v>1430</v>
      </c>
      <c r="B269" s="6" t="s">
        <v>1431</v>
      </c>
      <c r="C269" s="6" t="s">
        <v>626</v>
      </c>
      <c r="D269" s="7" t="s">
        <v>627</v>
      </c>
      <c r="E269" s="28" t="s">
        <v>628</v>
      </c>
      <c r="F269" s="5" t="s">
        <v>22</v>
      </c>
      <c r="G269" s="6" t="s">
        <v>155</v>
      </c>
      <c r="H269" s="6" t="s">
        <v>38</v>
      </c>
      <c r="I269" s="6" t="s">
        <v>38</v>
      </c>
      <c r="J269" s="8" t="s">
        <v>1432</v>
      </c>
      <c r="K269" s="5" t="s">
        <v>1433</v>
      </c>
      <c r="L269" s="7" t="s">
        <v>483</v>
      </c>
      <c r="M269" s="9">
        <v>52870</v>
      </c>
      <c r="N269" s="5" t="s">
        <v>214</v>
      </c>
      <c r="O269" s="31">
        <v>44131.3326841782</v>
      </c>
      <c r="P269" s="32">
        <v>44134.2751455208</v>
      </c>
      <c r="Q269" s="28" t="s">
        <v>38</v>
      </c>
      <c r="R269" s="29" t="s">
        <v>38</v>
      </c>
      <c r="S269" s="28" t="s">
        <v>103</v>
      </c>
      <c r="T269" s="28" t="s">
        <v>484</v>
      </c>
      <c r="U269" s="5" t="s">
        <v>162</v>
      </c>
      <c r="V269" s="28" t="s">
        <v>642</v>
      </c>
      <c r="W269" s="7" t="s">
        <v>745</v>
      </c>
      <c r="X269" s="7" t="s">
        <v>38</v>
      </c>
      <c r="Y269" s="5" t="s">
        <v>165</v>
      </c>
      <c r="Z269" s="5" t="s">
        <v>1434</v>
      </c>
      <c r="AA269" s="6" t="s">
        <v>38</v>
      </c>
      <c r="AB269" s="6" t="s">
        <v>38</v>
      </c>
      <c r="AC269" s="6" t="s">
        <v>38</v>
      </c>
      <c r="AD269" s="6" t="s">
        <v>38</v>
      </c>
      <c r="AE269" s="6" t="s">
        <v>38</v>
      </c>
    </row>
    <row r="270">
      <c r="A270" s="28" t="s">
        <v>1435</v>
      </c>
      <c r="B270" s="6" t="s">
        <v>1436</v>
      </c>
      <c r="C270" s="6" t="s">
        <v>626</v>
      </c>
      <c r="D270" s="7" t="s">
        <v>627</v>
      </c>
      <c r="E270" s="28" t="s">
        <v>628</v>
      </c>
      <c r="F270" s="5" t="s">
        <v>22</v>
      </c>
      <c r="G270" s="6" t="s">
        <v>155</v>
      </c>
      <c r="H270" s="6" t="s">
        <v>38</v>
      </c>
      <c r="I270" s="6" t="s">
        <v>38</v>
      </c>
      <c r="J270" s="8" t="s">
        <v>1437</v>
      </c>
      <c r="K270" s="5" t="s">
        <v>1438</v>
      </c>
      <c r="L270" s="7" t="s">
        <v>439</v>
      </c>
      <c r="M270" s="9">
        <v>52880</v>
      </c>
      <c r="N270" s="5" t="s">
        <v>214</v>
      </c>
      <c r="O270" s="31">
        <v>44131.3342184838</v>
      </c>
      <c r="P270" s="32">
        <v>44134.2751457176</v>
      </c>
      <c r="Q270" s="28" t="s">
        <v>38</v>
      </c>
      <c r="R270" s="29" t="s">
        <v>38</v>
      </c>
      <c r="S270" s="28" t="s">
        <v>103</v>
      </c>
      <c r="T270" s="28" t="s">
        <v>223</v>
      </c>
      <c r="U270" s="5" t="s">
        <v>224</v>
      </c>
      <c r="V270" s="28" t="s">
        <v>642</v>
      </c>
      <c r="W270" s="7" t="s">
        <v>1439</v>
      </c>
      <c r="X270" s="7" t="s">
        <v>38</v>
      </c>
      <c r="Y270" s="5" t="s">
        <v>165</v>
      </c>
      <c r="Z270" s="5" t="s">
        <v>1434</v>
      </c>
      <c r="AA270" s="6" t="s">
        <v>38</v>
      </c>
      <c r="AB270" s="6" t="s">
        <v>38</v>
      </c>
      <c r="AC270" s="6" t="s">
        <v>38</v>
      </c>
      <c r="AD270" s="6" t="s">
        <v>38</v>
      </c>
      <c r="AE270" s="6" t="s">
        <v>38</v>
      </c>
    </row>
    <row r="271">
      <c r="A271" s="28" t="s">
        <v>1440</v>
      </c>
      <c r="B271" s="6" t="s">
        <v>1441</v>
      </c>
      <c r="C271" s="6" t="s">
        <v>626</v>
      </c>
      <c r="D271" s="7" t="s">
        <v>627</v>
      </c>
      <c r="E271" s="28" t="s">
        <v>628</v>
      </c>
      <c r="F271" s="5" t="s">
        <v>22</v>
      </c>
      <c r="G271" s="6" t="s">
        <v>155</v>
      </c>
      <c r="H271" s="6" t="s">
        <v>38</v>
      </c>
      <c r="I271" s="6" t="s">
        <v>38</v>
      </c>
      <c r="J271" s="8" t="s">
        <v>1442</v>
      </c>
      <c r="K271" s="5" t="s">
        <v>1443</v>
      </c>
      <c r="L271" s="7" t="s">
        <v>885</v>
      </c>
      <c r="M271" s="9">
        <v>52890</v>
      </c>
      <c r="N271" s="5" t="s">
        <v>41</v>
      </c>
      <c r="O271" s="31">
        <v>44131.3376158218</v>
      </c>
      <c r="P271" s="32">
        <v>44134.2751458681</v>
      </c>
      <c r="Q271" s="28" t="s">
        <v>38</v>
      </c>
      <c r="R271" s="29" t="s">
        <v>1444</v>
      </c>
      <c r="S271" s="28" t="s">
        <v>103</v>
      </c>
      <c r="T271" s="28" t="s">
        <v>887</v>
      </c>
      <c r="U271" s="5" t="s">
        <v>332</v>
      </c>
      <c r="V271" s="28" t="s">
        <v>647</v>
      </c>
      <c r="W271" s="7" t="s">
        <v>1445</v>
      </c>
      <c r="X271" s="7" t="s">
        <v>38</v>
      </c>
      <c r="Y271" s="5" t="s">
        <v>165</v>
      </c>
      <c r="Z271" s="5" t="s">
        <v>38</v>
      </c>
      <c r="AA271" s="6" t="s">
        <v>38</v>
      </c>
      <c r="AB271" s="6" t="s">
        <v>38</v>
      </c>
      <c r="AC271" s="6" t="s">
        <v>38</v>
      </c>
      <c r="AD271" s="6" t="s">
        <v>38</v>
      </c>
      <c r="AE271" s="6" t="s">
        <v>38</v>
      </c>
    </row>
    <row r="272">
      <c r="A272" s="28" t="s">
        <v>1446</v>
      </c>
      <c r="B272" s="6" t="s">
        <v>1447</v>
      </c>
      <c r="C272" s="6" t="s">
        <v>626</v>
      </c>
      <c r="D272" s="7" t="s">
        <v>627</v>
      </c>
      <c r="E272" s="28" t="s">
        <v>628</v>
      </c>
      <c r="F272" s="5" t="s">
        <v>22</v>
      </c>
      <c r="G272" s="6" t="s">
        <v>155</v>
      </c>
      <c r="H272" s="6" t="s">
        <v>38</v>
      </c>
      <c r="I272" s="6" t="s">
        <v>38</v>
      </c>
      <c r="J272" s="8" t="s">
        <v>1448</v>
      </c>
      <c r="K272" s="5" t="s">
        <v>1449</v>
      </c>
      <c r="L272" s="7" t="s">
        <v>532</v>
      </c>
      <c r="M272" s="9">
        <v>52900</v>
      </c>
      <c r="N272" s="5" t="s">
        <v>41</v>
      </c>
      <c r="O272" s="31">
        <v>44131.339212581</v>
      </c>
      <c r="P272" s="32">
        <v>44134.2751460648</v>
      </c>
      <c r="Q272" s="28" t="s">
        <v>38</v>
      </c>
      <c r="R272" s="29" t="s">
        <v>1450</v>
      </c>
      <c r="S272" s="28" t="s">
        <v>103</v>
      </c>
      <c r="T272" s="28" t="s">
        <v>534</v>
      </c>
      <c r="U272" s="5" t="s">
        <v>162</v>
      </c>
      <c r="V272" s="28" t="s">
        <v>647</v>
      </c>
      <c r="W272" s="7" t="s">
        <v>1451</v>
      </c>
      <c r="X272" s="7" t="s">
        <v>38</v>
      </c>
      <c r="Y272" s="5" t="s">
        <v>165</v>
      </c>
      <c r="Z272" s="5" t="s">
        <v>38</v>
      </c>
      <c r="AA272" s="6" t="s">
        <v>38</v>
      </c>
      <c r="AB272" s="6" t="s">
        <v>38</v>
      </c>
      <c r="AC272" s="6" t="s">
        <v>38</v>
      </c>
      <c r="AD272" s="6" t="s">
        <v>38</v>
      </c>
      <c r="AE272" s="6" t="s">
        <v>38</v>
      </c>
    </row>
    <row r="273">
      <c r="A273" s="28" t="s">
        <v>1452</v>
      </c>
      <c r="B273" s="6" t="s">
        <v>1453</v>
      </c>
      <c r="C273" s="6" t="s">
        <v>626</v>
      </c>
      <c r="D273" s="7" t="s">
        <v>627</v>
      </c>
      <c r="E273" s="28" t="s">
        <v>628</v>
      </c>
      <c r="F273" s="5" t="s">
        <v>22</v>
      </c>
      <c r="G273" s="6" t="s">
        <v>155</v>
      </c>
      <c r="H273" s="6" t="s">
        <v>38</v>
      </c>
      <c r="I273" s="6" t="s">
        <v>38</v>
      </c>
      <c r="J273" s="8" t="s">
        <v>1454</v>
      </c>
      <c r="K273" s="5" t="s">
        <v>1455</v>
      </c>
      <c r="L273" s="7" t="s">
        <v>541</v>
      </c>
      <c r="M273" s="9">
        <v>52910</v>
      </c>
      <c r="N273" s="5" t="s">
        <v>41</v>
      </c>
      <c r="O273" s="31">
        <v>44131.3405466088</v>
      </c>
      <c r="P273" s="32">
        <v>44134.2751462616</v>
      </c>
      <c r="Q273" s="28" t="s">
        <v>38</v>
      </c>
      <c r="R273" s="29" t="s">
        <v>1456</v>
      </c>
      <c r="S273" s="28" t="s">
        <v>103</v>
      </c>
      <c r="T273" s="28" t="s">
        <v>542</v>
      </c>
      <c r="U273" s="5" t="s">
        <v>162</v>
      </c>
      <c r="V273" s="28" t="s">
        <v>647</v>
      </c>
      <c r="W273" s="7" t="s">
        <v>1457</v>
      </c>
      <c r="X273" s="7" t="s">
        <v>38</v>
      </c>
      <c r="Y273" s="5" t="s">
        <v>165</v>
      </c>
      <c r="Z273" s="5" t="s">
        <v>38</v>
      </c>
      <c r="AA273" s="6" t="s">
        <v>38</v>
      </c>
      <c r="AB273" s="6" t="s">
        <v>38</v>
      </c>
      <c r="AC273" s="6" t="s">
        <v>38</v>
      </c>
      <c r="AD273" s="6" t="s">
        <v>38</v>
      </c>
      <c r="AE273" s="6" t="s">
        <v>38</v>
      </c>
    </row>
    <row r="274">
      <c r="A274" s="28" t="s">
        <v>1458</v>
      </c>
      <c r="B274" s="6" t="s">
        <v>1459</v>
      </c>
      <c r="C274" s="6" t="s">
        <v>152</v>
      </c>
      <c r="D274" s="7" t="s">
        <v>445</v>
      </c>
      <c r="E274" s="28" t="s">
        <v>446</v>
      </c>
      <c r="F274" s="5" t="s">
        <v>22</v>
      </c>
      <c r="G274" s="6" t="s">
        <v>155</v>
      </c>
      <c r="H274" s="6" t="s">
        <v>38</v>
      </c>
      <c r="I274" s="6" t="s">
        <v>38</v>
      </c>
      <c r="J274" s="8" t="s">
        <v>1057</v>
      </c>
      <c r="K274" s="5" t="s">
        <v>1058</v>
      </c>
      <c r="L274" s="7" t="s">
        <v>1059</v>
      </c>
      <c r="M274" s="9">
        <v>52920</v>
      </c>
      <c r="N274" s="5" t="s">
        <v>214</v>
      </c>
      <c r="O274" s="31">
        <v>44131.3909204051</v>
      </c>
      <c r="P274" s="32">
        <v>44134.6918080671</v>
      </c>
      <c r="Q274" s="28" t="s">
        <v>38</v>
      </c>
      <c r="R274" s="29" t="s">
        <v>38</v>
      </c>
      <c r="S274" s="28" t="s">
        <v>103</v>
      </c>
      <c r="T274" s="28" t="s">
        <v>477</v>
      </c>
      <c r="U274" s="5" t="s">
        <v>162</v>
      </c>
      <c r="V274" s="28" t="s">
        <v>163</v>
      </c>
      <c r="W274" s="7" t="s">
        <v>1460</v>
      </c>
      <c r="X274" s="7" t="s">
        <v>38</v>
      </c>
      <c r="Y274" s="5" t="s">
        <v>165</v>
      </c>
      <c r="Z274" s="5" t="s">
        <v>711</v>
      </c>
      <c r="AA274" s="6" t="s">
        <v>38</v>
      </c>
      <c r="AB274" s="6" t="s">
        <v>38</v>
      </c>
      <c r="AC274" s="6" t="s">
        <v>38</v>
      </c>
      <c r="AD274" s="6" t="s">
        <v>38</v>
      </c>
      <c r="AE274" s="6" t="s">
        <v>38</v>
      </c>
    </row>
    <row r="275">
      <c r="A275" s="28" t="s">
        <v>1461</v>
      </c>
      <c r="B275" s="6" t="s">
        <v>1462</v>
      </c>
      <c r="C275" s="6" t="s">
        <v>152</v>
      </c>
      <c r="D275" s="7" t="s">
        <v>445</v>
      </c>
      <c r="E275" s="28" t="s">
        <v>446</v>
      </c>
      <c r="F275" s="5" t="s">
        <v>22</v>
      </c>
      <c r="G275" s="6" t="s">
        <v>155</v>
      </c>
      <c r="H275" s="6" t="s">
        <v>38</v>
      </c>
      <c r="I275" s="6" t="s">
        <v>38</v>
      </c>
      <c r="J275" s="8" t="s">
        <v>1463</v>
      </c>
      <c r="K275" s="5" t="s">
        <v>1464</v>
      </c>
      <c r="L275" s="7" t="s">
        <v>1465</v>
      </c>
      <c r="M275" s="9">
        <v>52930</v>
      </c>
      <c r="N275" s="5" t="s">
        <v>41</v>
      </c>
      <c r="O275" s="31">
        <v>44131.396262037</v>
      </c>
      <c r="P275" s="32">
        <v>44134.6918082523</v>
      </c>
      <c r="Q275" s="28" t="s">
        <v>38</v>
      </c>
      <c r="R275" s="29" t="s">
        <v>1466</v>
      </c>
      <c r="S275" s="28" t="s">
        <v>103</v>
      </c>
      <c r="T275" s="28" t="s">
        <v>477</v>
      </c>
      <c r="U275" s="5" t="s">
        <v>162</v>
      </c>
      <c r="V275" s="28" t="s">
        <v>163</v>
      </c>
      <c r="W275" s="7" t="s">
        <v>1467</v>
      </c>
      <c r="X275" s="7" t="s">
        <v>38</v>
      </c>
      <c r="Y275" s="5" t="s">
        <v>165</v>
      </c>
      <c r="Z275" s="5" t="s">
        <v>38</v>
      </c>
      <c r="AA275" s="6" t="s">
        <v>38</v>
      </c>
      <c r="AB275" s="6" t="s">
        <v>38</v>
      </c>
      <c r="AC275" s="6" t="s">
        <v>38</v>
      </c>
      <c r="AD275" s="6" t="s">
        <v>38</v>
      </c>
      <c r="AE275" s="6" t="s">
        <v>38</v>
      </c>
    </row>
    <row r="276">
      <c r="A276" s="28" t="s">
        <v>1468</v>
      </c>
      <c r="B276" s="6" t="s">
        <v>1469</v>
      </c>
      <c r="C276" s="6" t="s">
        <v>854</v>
      </c>
      <c r="D276" s="7" t="s">
        <v>855</v>
      </c>
      <c r="E276" s="28" t="s">
        <v>856</v>
      </c>
      <c r="F276" s="5" t="s">
        <v>22</v>
      </c>
      <c r="G276" s="6" t="s">
        <v>155</v>
      </c>
      <c r="H276" s="6" t="s">
        <v>38</v>
      </c>
      <c r="I276" s="6" t="s">
        <v>38</v>
      </c>
      <c r="J276" s="8" t="s">
        <v>1470</v>
      </c>
      <c r="K276" s="5" t="s">
        <v>1471</v>
      </c>
      <c r="L276" s="7" t="s">
        <v>483</v>
      </c>
      <c r="M276" s="9">
        <v>52940</v>
      </c>
      <c r="N276" s="5" t="s">
        <v>41</v>
      </c>
      <c r="O276" s="31">
        <v>44131.3990840278</v>
      </c>
      <c r="P276" s="32">
        <v>44134.3207905093</v>
      </c>
      <c r="Q276" s="28" t="s">
        <v>38</v>
      </c>
      <c r="R276" s="29" t="s">
        <v>1472</v>
      </c>
      <c r="S276" s="28" t="s">
        <v>103</v>
      </c>
      <c r="T276" s="28" t="s">
        <v>484</v>
      </c>
      <c r="U276" s="5" t="s">
        <v>162</v>
      </c>
      <c r="V276" s="28" t="s">
        <v>440</v>
      </c>
      <c r="W276" s="7" t="s">
        <v>1473</v>
      </c>
      <c r="X276" s="7" t="s">
        <v>38</v>
      </c>
      <c r="Y276" s="5" t="s">
        <v>165</v>
      </c>
      <c r="Z276" s="5" t="s">
        <v>38</v>
      </c>
      <c r="AA276" s="6" t="s">
        <v>38</v>
      </c>
      <c r="AB276" s="6" t="s">
        <v>38</v>
      </c>
      <c r="AC276" s="6" t="s">
        <v>38</v>
      </c>
      <c r="AD276" s="6" t="s">
        <v>38</v>
      </c>
      <c r="AE276" s="6" t="s">
        <v>38</v>
      </c>
    </row>
    <row r="277">
      <c r="A277" s="28" t="s">
        <v>1474</v>
      </c>
      <c r="B277" s="6" t="s">
        <v>1475</v>
      </c>
      <c r="C277" s="6" t="s">
        <v>854</v>
      </c>
      <c r="D277" s="7" t="s">
        <v>855</v>
      </c>
      <c r="E277" s="28" t="s">
        <v>856</v>
      </c>
      <c r="F277" s="5" t="s">
        <v>22</v>
      </c>
      <c r="G277" s="6" t="s">
        <v>155</v>
      </c>
      <c r="H277" s="6" t="s">
        <v>38</v>
      </c>
      <c r="I277" s="6" t="s">
        <v>38</v>
      </c>
      <c r="J277" s="8" t="s">
        <v>1075</v>
      </c>
      <c r="K277" s="5" t="s">
        <v>1076</v>
      </c>
      <c r="L277" s="7" t="s">
        <v>1077</v>
      </c>
      <c r="M277" s="9">
        <v>52950</v>
      </c>
      <c r="N277" s="5" t="s">
        <v>41</v>
      </c>
      <c r="O277" s="31">
        <v>44131.4243149653</v>
      </c>
      <c r="P277" s="32">
        <v>44134.320790706</v>
      </c>
      <c r="Q277" s="28" t="s">
        <v>38</v>
      </c>
      <c r="R277" s="29" t="s">
        <v>1476</v>
      </c>
      <c r="S277" s="28" t="s">
        <v>103</v>
      </c>
      <c r="T277" s="28" t="s">
        <v>1079</v>
      </c>
      <c r="U277" s="5" t="s">
        <v>162</v>
      </c>
      <c r="V277" s="28" t="s">
        <v>163</v>
      </c>
      <c r="W277" s="7" t="s">
        <v>1477</v>
      </c>
      <c r="X277" s="7" t="s">
        <v>38</v>
      </c>
      <c r="Y277" s="5" t="s">
        <v>165</v>
      </c>
      <c r="Z277" s="5" t="s">
        <v>38</v>
      </c>
      <c r="AA277" s="6" t="s">
        <v>38</v>
      </c>
      <c r="AB277" s="6" t="s">
        <v>38</v>
      </c>
      <c r="AC277" s="6" t="s">
        <v>38</v>
      </c>
      <c r="AD277" s="6" t="s">
        <v>38</v>
      </c>
      <c r="AE277" s="6" t="s">
        <v>38</v>
      </c>
    </row>
    <row r="278">
      <c r="A278" s="28" t="s">
        <v>1478</v>
      </c>
      <c r="B278" s="6" t="s">
        <v>1479</v>
      </c>
      <c r="C278" s="6" t="s">
        <v>1480</v>
      </c>
      <c r="D278" s="7" t="s">
        <v>1481</v>
      </c>
      <c r="E278" s="28" t="s">
        <v>1482</v>
      </c>
      <c r="F278" s="5" t="s">
        <v>22</v>
      </c>
      <c r="G278" s="6" t="s">
        <v>155</v>
      </c>
      <c r="H278" s="6" t="s">
        <v>1483</v>
      </c>
      <c r="I278" s="6" t="s">
        <v>38</v>
      </c>
      <c r="J278" s="8" t="s">
        <v>207</v>
      </c>
      <c r="K278" s="5" t="s">
        <v>208</v>
      </c>
      <c r="L278" s="7" t="s">
        <v>209</v>
      </c>
      <c r="M278" s="9">
        <v>52960</v>
      </c>
      <c r="N278" s="5" t="s">
        <v>214</v>
      </c>
      <c r="O278" s="31">
        <v>44131.4740158565</v>
      </c>
      <c r="P278" s="32">
        <v>44133.7561571412</v>
      </c>
      <c r="Q278" s="28" t="s">
        <v>38</v>
      </c>
      <c r="R278" s="29" t="s">
        <v>38</v>
      </c>
      <c r="S278" s="28" t="s">
        <v>103</v>
      </c>
      <c r="T278" s="28" t="s">
        <v>193</v>
      </c>
      <c r="U278" s="5" t="s">
        <v>162</v>
      </c>
      <c r="V278" s="28" t="s">
        <v>163</v>
      </c>
      <c r="W278" s="7" t="s">
        <v>1484</v>
      </c>
      <c r="X278" s="7" t="s">
        <v>38</v>
      </c>
      <c r="Y278" s="5" t="s">
        <v>165</v>
      </c>
      <c r="Z278" s="5" t="s">
        <v>216</v>
      </c>
      <c r="AA278" s="6" t="s">
        <v>38</v>
      </c>
      <c r="AB278" s="6" t="s">
        <v>38</v>
      </c>
      <c r="AC278" s="6" t="s">
        <v>38</v>
      </c>
      <c r="AD278" s="6" t="s">
        <v>38</v>
      </c>
      <c r="AE278" s="6" t="s">
        <v>38</v>
      </c>
    </row>
    <row r="279">
      <c r="A279" s="28" t="s">
        <v>1485</v>
      </c>
      <c r="B279" s="6" t="s">
        <v>1486</v>
      </c>
      <c r="C279" s="6" t="s">
        <v>1480</v>
      </c>
      <c r="D279" s="7" t="s">
        <v>1481</v>
      </c>
      <c r="E279" s="28" t="s">
        <v>1482</v>
      </c>
      <c r="F279" s="5" t="s">
        <v>22</v>
      </c>
      <c r="G279" s="6" t="s">
        <v>155</v>
      </c>
      <c r="H279" s="6" t="s">
        <v>1487</v>
      </c>
      <c r="I279" s="6" t="s">
        <v>38</v>
      </c>
      <c r="J279" s="8" t="s">
        <v>207</v>
      </c>
      <c r="K279" s="5" t="s">
        <v>208</v>
      </c>
      <c r="L279" s="7" t="s">
        <v>209</v>
      </c>
      <c r="M279" s="9">
        <v>52970</v>
      </c>
      <c r="N279" s="5" t="s">
        <v>41</v>
      </c>
      <c r="O279" s="31">
        <v>44131.4841771181</v>
      </c>
      <c r="P279" s="32">
        <v>44133.7654319097</v>
      </c>
      <c r="Q279" s="28" t="s">
        <v>38</v>
      </c>
      <c r="R279" s="29" t="s">
        <v>1488</v>
      </c>
      <c r="S279" s="28" t="s">
        <v>103</v>
      </c>
      <c r="T279" s="28" t="s">
        <v>193</v>
      </c>
      <c r="U279" s="5" t="s">
        <v>162</v>
      </c>
      <c r="V279" s="28" t="s">
        <v>163</v>
      </c>
      <c r="W279" s="7" t="s">
        <v>1489</v>
      </c>
      <c r="X279" s="7" t="s">
        <v>38</v>
      </c>
      <c r="Y279" s="5" t="s">
        <v>165</v>
      </c>
      <c r="Z279" s="5" t="s">
        <v>38</v>
      </c>
      <c r="AA279" s="6" t="s">
        <v>38</v>
      </c>
      <c r="AB279" s="6" t="s">
        <v>38</v>
      </c>
      <c r="AC279" s="6" t="s">
        <v>38</v>
      </c>
      <c r="AD279" s="6" t="s">
        <v>38</v>
      </c>
      <c r="AE279" s="6" t="s">
        <v>38</v>
      </c>
    </row>
    <row r="280">
      <c r="A280" s="28" t="s">
        <v>1490</v>
      </c>
      <c r="B280" s="6" t="s">
        <v>1491</v>
      </c>
      <c r="C280" s="6" t="s">
        <v>1480</v>
      </c>
      <c r="D280" s="7" t="s">
        <v>1481</v>
      </c>
      <c r="E280" s="28" t="s">
        <v>1482</v>
      </c>
      <c r="F280" s="5" t="s">
        <v>22</v>
      </c>
      <c r="G280" s="6" t="s">
        <v>155</v>
      </c>
      <c r="H280" s="6" t="s">
        <v>1492</v>
      </c>
      <c r="I280" s="6" t="s">
        <v>38</v>
      </c>
      <c r="J280" s="8" t="s">
        <v>1193</v>
      </c>
      <c r="K280" s="5" t="s">
        <v>1194</v>
      </c>
      <c r="L280" s="7" t="s">
        <v>1195</v>
      </c>
      <c r="M280" s="9">
        <v>52980</v>
      </c>
      <c r="N280" s="5" t="s">
        <v>41</v>
      </c>
      <c r="O280" s="31">
        <v>44131.4932732292</v>
      </c>
      <c r="P280" s="32">
        <v>44134.7674053588</v>
      </c>
      <c r="Q280" s="28" t="s">
        <v>38</v>
      </c>
      <c r="R280" s="29" t="s">
        <v>1493</v>
      </c>
      <c r="S280" s="28" t="s">
        <v>103</v>
      </c>
      <c r="T280" s="28" t="s">
        <v>193</v>
      </c>
      <c r="U280" s="5" t="s">
        <v>162</v>
      </c>
      <c r="V280" s="28" t="s">
        <v>163</v>
      </c>
      <c r="W280" s="7" t="s">
        <v>1494</v>
      </c>
      <c r="X280" s="7" t="s">
        <v>38</v>
      </c>
      <c r="Y280" s="5" t="s">
        <v>165</v>
      </c>
      <c r="Z280" s="5" t="s">
        <v>38</v>
      </c>
      <c r="AA280" s="6" t="s">
        <v>38</v>
      </c>
      <c r="AB280" s="6" t="s">
        <v>38</v>
      </c>
      <c r="AC280" s="6" t="s">
        <v>38</v>
      </c>
      <c r="AD280" s="6" t="s">
        <v>38</v>
      </c>
      <c r="AE280" s="6" t="s">
        <v>38</v>
      </c>
    </row>
    <row r="281">
      <c r="A281" s="28" t="s">
        <v>1495</v>
      </c>
      <c r="B281" s="6" t="s">
        <v>1496</v>
      </c>
      <c r="C281" s="6" t="s">
        <v>1497</v>
      </c>
      <c r="D281" s="7" t="s">
        <v>1498</v>
      </c>
      <c r="E281" s="28" t="s">
        <v>1499</v>
      </c>
      <c r="F281" s="5" t="s">
        <v>22</v>
      </c>
      <c r="G281" s="6" t="s">
        <v>155</v>
      </c>
      <c r="H281" s="6" t="s">
        <v>38</v>
      </c>
      <c r="I281" s="6" t="s">
        <v>38</v>
      </c>
      <c r="J281" s="8" t="s">
        <v>1500</v>
      </c>
      <c r="K281" s="5" t="s">
        <v>1501</v>
      </c>
      <c r="L281" s="7" t="s">
        <v>1124</v>
      </c>
      <c r="M281" s="9">
        <v>52990</v>
      </c>
      <c r="N281" s="5" t="s">
        <v>214</v>
      </c>
      <c r="O281" s="31">
        <v>44131.5036065625</v>
      </c>
      <c r="P281" s="32">
        <v>44135.219259838</v>
      </c>
      <c r="Q281" s="28" t="s">
        <v>38</v>
      </c>
      <c r="R281" s="29" t="s">
        <v>38</v>
      </c>
      <c r="S281" s="28" t="s">
        <v>103</v>
      </c>
      <c r="T281" s="28" t="s">
        <v>520</v>
      </c>
      <c r="U281" s="5" t="s">
        <v>162</v>
      </c>
      <c r="V281" s="28" t="s">
        <v>163</v>
      </c>
      <c r="W281" s="7" t="s">
        <v>1502</v>
      </c>
      <c r="X281" s="7" t="s">
        <v>38</v>
      </c>
      <c r="Y281" s="5" t="s">
        <v>165</v>
      </c>
      <c r="Z281" s="5" t="s">
        <v>711</v>
      </c>
      <c r="AA281" s="6" t="s">
        <v>38</v>
      </c>
      <c r="AB281" s="6" t="s">
        <v>38</v>
      </c>
      <c r="AC281" s="6" t="s">
        <v>38</v>
      </c>
      <c r="AD281" s="6" t="s">
        <v>38</v>
      </c>
      <c r="AE281" s="6" t="s">
        <v>38</v>
      </c>
    </row>
    <row r="282">
      <c r="A282" s="28" t="s">
        <v>1503</v>
      </c>
      <c r="B282" s="6" t="s">
        <v>1504</v>
      </c>
      <c r="C282" s="6" t="s">
        <v>1480</v>
      </c>
      <c r="D282" s="7" t="s">
        <v>1481</v>
      </c>
      <c r="E282" s="28" t="s">
        <v>1482</v>
      </c>
      <c r="F282" s="5" t="s">
        <v>22</v>
      </c>
      <c r="G282" s="6" t="s">
        <v>155</v>
      </c>
      <c r="H282" s="6" t="s">
        <v>1505</v>
      </c>
      <c r="I282" s="6" t="s">
        <v>38</v>
      </c>
      <c r="J282" s="8" t="s">
        <v>157</v>
      </c>
      <c r="K282" s="5" t="s">
        <v>158</v>
      </c>
      <c r="L282" s="7" t="s">
        <v>159</v>
      </c>
      <c r="M282" s="9">
        <v>53000</v>
      </c>
      <c r="N282" s="5" t="s">
        <v>41</v>
      </c>
      <c r="O282" s="31">
        <v>44131.5037930208</v>
      </c>
      <c r="P282" s="32">
        <v>44134.767405706</v>
      </c>
      <c r="Q282" s="28" t="s">
        <v>38</v>
      </c>
      <c r="R282" s="29" t="s">
        <v>1506</v>
      </c>
      <c r="S282" s="28" t="s">
        <v>103</v>
      </c>
      <c r="T282" s="28" t="s">
        <v>161</v>
      </c>
      <c r="U282" s="5" t="s">
        <v>162</v>
      </c>
      <c r="V282" s="28" t="s">
        <v>163</v>
      </c>
      <c r="W282" s="7" t="s">
        <v>1507</v>
      </c>
      <c r="X282" s="7" t="s">
        <v>38</v>
      </c>
      <c r="Y282" s="5" t="s">
        <v>165</v>
      </c>
      <c r="Z282" s="5" t="s">
        <v>38</v>
      </c>
      <c r="AA282" s="6" t="s">
        <v>38</v>
      </c>
      <c r="AB282" s="6" t="s">
        <v>38</v>
      </c>
      <c r="AC282" s="6" t="s">
        <v>38</v>
      </c>
      <c r="AD282" s="6" t="s">
        <v>38</v>
      </c>
      <c r="AE282" s="6" t="s">
        <v>38</v>
      </c>
    </row>
    <row r="283">
      <c r="A283" s="28" t="s">
        <v>1508</v>
      </c>
      <c r="B283" s="6" t="s">
        <v>1509</v>
      </c>
      <c r="C283" s="6" t="s">
        <v>1510</v>
      </c>
      <c r="D283" s="7" t="s">
        <v>1498</v>
      </c>
      <c r="E283" s="28" t="s">
        <v>1499</v>
      </c>
      <c r="F283" s="5" t="s">
        <v>22</v>
      </c>
      <c r="G283" s="6" t="s">
        <v>155</v>
      </c>
      <c r="H283" s="6" t="s">
        <v>38</v>
      </c>
      <c r="I283" s="6" t="s">
        <v>38</v>
      </c>
      <c r="J283" s="8" t="s">
        <v>1259</v>
      </c>
      <c r="K283" s="5" t="s">
        <v>1260</v>
      </c>
      <c r="L283" s="7" t="s">
        <v>1261</v>
      </c>
      <c r="M283" s="9">
        <v>53010</v>
      </c>
      <c r="N283" s="5" t="s">
        <v>41</v>
      </c>
      <c r="O283" s="31">
        <v>44131.5104778935</v>
      </c>
      <c r="P283" s="32">
        <v>44135.2192600347</v>
      </c>
      <c r="Q283" s="28" t="s">
        <v>38</v>
      </c>
      <c r="R283" s="29" t="s">
        <v>1511</v>
      </c>
      <c r="S283" s="28" t="s">
        <v>103</v>
      </c>
      <c r="T283" s="28" t="s">
        <v>520</v>
      </c>
      <c r="U283" s="5" t="s">
        <v>162</v>
      </c>
      <c r="V283" s="28" t="s">
        <v>808</v>
      </c>
      <c r="W283" s="7" t="s">
        <v>1512</v>
      </c>
      <c r="X283" s="7" t="s">
        <v>38</v>
      </c>
      <c r="Y283" s="5" t="s">
        <v>165</v>
      </c>
      <c r="Z283" s="5" t="s">
        <v>38</v>
      </c>
      <c r="AA283" s="6" t="s">
        <v>38</v>
      </c>
      <c r="AB283" s="6" t="s">
        <v>38</v>
      </c>
      <c r="AC283" s="6" t="s">
        <v>38</v>
      </c>
      <c r="AD283" s="6" t="s">
        <v>38</v>
      </c>
      <c r="AE283" s="6" t="s">
        <v>38</v>
      </c>
    </row>
    <row r="284">
      <c r="A284" s="28" t="s">
        <v>1513</v>
      </c>
      <c r="B284" s="6" t="s">
        <v>1514</v>
      </c>
      <c r="C284" s="6" t="s">
        <v>1480</v>
      </c>
      <c r="D284" s="7" t="s">
        <v>1481</v>
      </c>
      <c r="E284" s="28" t="s">
        <v>1482</v>
      </c>
      <c r="F284" s="5" t="s">
        <v>22</v>
      </c>
      <c r="G284" s="6" t="s">
        <v>155</v>
      </c>
      <c r="H284" s="6" t="s">
        <v>38</v>
      </c>
      <c r="I284" s="6" t="s">
        <v>38</v>
      </c>
      <c r="J284" s="8" t="s">
        <v>157</v>
      </c>
      <c r="K284" s="5" t="s">
        <v>158</v>
      </c>
      <c r="L284" s="7" t="s">
        <v>159</v>
      </c>
      <c r="M284" s="9">
        <v>53020</v>
      </c>
      <c r="N284" s="5" t="s">
        <v>41</v>
      </c>
      <c r="O284" s="31">
        <v>44131.5152623843</v>
      </c>
      <c r="P284" s="32">
        <v>44133.6073212153</v>
      </c>
      <c r="Q284" s="28" t="s">
        <v>38</v>
      </c>
      <c r="R284" s="29" t="s">
        <v>1515</v>
      </c>
      <c r="S284" s="28" t="s">
        <v>103</v>
      </c>
      <c r="T284" s="28" t="s">
        <v>161</v>
      </c>
      <c r="U284" s="5" t="s">
        <v>162</v>
      </c>
      <c r="V284" s="28" t="s">
        <v>163</v>
      </c>
      <c r="W284" s="7" t="s">
        <v>1516</v>
      </c>
      <c r="X284" s="7" t="s">
        <v>38</v>
      </c>
      <c r="Y284" s="5" t="s">
        <v>165</v>
      </c>
      <c r="Z284" s="5" t="s">
        <v>38</v>
      </c>
      <c r="AA284" s="6" t="s">
        <v>38</v>
      </c>
      <c r="AB284" s="6" t="s">
        <v>38</v>
      </c>
      <c r="AC284" s="6" t="s">
        <v>38</v>
      </c>
      <c r="AD284" s="6" t="s">
        <v>38</v>
      </c>
      <c r="AE284" s="6" t="s">
        <v>38</v>
      </c>
    </row>
    <row r="285">
      <c r="A285" s="30" t="s">
        <v>1517</v>
      </c>
      <c r="B285" s="6" t="s">
        <v>1518</v>
      </c>
      <c r="C285" s="6" t="s">
        <v>1519</v>
      </c>
      <c r="D285" s="7" t="s">
        <v>1498</v>
      </c>
      <c r="E285" s="28" t="s">
        <v>1499</v>
      </c>
      <c r="F285" s="5" t="s">
        <v>22</v>
      </c>
      <c r="G285" s="6" t="s">
        <v>155</v>
      </c>
      <c r="H285" s="6" t="s">
        <v>38</v>
      </c>
      <c r="I285" s="6" t="s">
        <v>38</v>
      </c>
      <c r="J285" s="8" t="s">
        <v>1520</v>
      </c>
      <c r="K285" s="5" t="s">
        <v>1521</v>
      </c>
      <c r="L285" s="7" t="s">
        <v>1261</v>
      </c>
      <c r="M285" s="9">
        <v>53030</v>
      </c>
      <c r="N285" s="5" t="s">
        <v>184</v>
      </c>
      <c r="O285" s="31">
        <v>44131.5167886227</v>
      </c>
      <c r="Q285" s="28" t="s">
        <v>38</v>
      </c>
      <c r="R285" s="29" t="s">
        <v>38</v>
      </c>
      <c r="S285" s="28" t="s">
        <v>109</v>
      </c>
      <c r="T285" s="28" t="s">
        <v>520</v>
      </c>
      <c r="U285" s="5" t="s">
        <v>1522</v>
      </c>
      <c r="V285" s="28" t="s">
        <v>431</v>
      </c>
      <c r="W285" s="7" t="s">
        <v>1523</v>
      </c>
      <c r="X285" s="7" t="s">
        <v>38</v>
      </c>
      <c r="Y285" s="5" t="s">
        <v>165</v>
      </c>
      <c r="Z285" s="5" t="s">
        <v>38</v>
      </c>
      <c r="AA285" s="6" t="s">
        <v>38</v>
      </c>
      <c r="AB285" s="6" t="s">
        <v>38</v>
      </c>
      <c r="AC285" s="6" t="s">
        <v>38</v>
      </c>
      <c r="AD285" s="6" t="s">
        <v>38</v>
      </c>
      <c r="AE285" s="6" t="s">
        <v>38</v>
      </c>
    </row>
    <row r="286">
      <c r="A286" s="28" t="s">
        <v>1524</v>
      </c>
      <c r="B286" s="6" t="s">
        <v>1525</v>
      </c>
      <c r="C286" s="6" t="s">
        <v>1497</v>
      </c>
      <c r="D286" s="7" t="s">
        <v>1498</v>
      </c>
      <c r="E286" s="28" t="s">
        <v>1499</v>
      </c>
      <c r="F286" s="5" t="s">
        <v>423</v>
      </c>
      <c r="G286" s="6" t="s">
        <v>38</v>
      </c>
      <c r="H286" s="6" t="s">
        <v>38</v>
      </c>
      <c r="I286" s="6" t="s">
        <v>38</v>
      </c>
      <c r="J286" s="8" t="s">
        <v>86</v>
      </c>
      <c r="K286" s="5" t="s">
        <v>87</v>
      </c>
      <c r="L286" s="7" t="s">
        <v>88</v>
      </c>
      <c r="M286" s="9">
        <v>53040</v>
      </c>
      <c r="N286" s="5" t="s">
        <v>89</v>
      </c>
      <c r="O286" s="31">
        <v>44131.5259809028</v>
      </c>
      <c r="P286" s="32">
        <v>44161.3134872338</v>
      </c>
      <c r="Q286" s="28" t="s">
        <v>38</v>
      </c>
      <c r="R286" s="29" t="s">
        <v>38</v>
      </c>
      <c r="S286" s="28" t="s">
        <v>103</v>
      </c>
      <c r="T286" s="28" t="s">
        <v>38</v>
      </c>
      <c r="U286" s="5" t="s">
        <v>38</v>
      </c>
      <c r="V286" s="28" t="s">
        <v>1526</v>
      </c>
      <c r="W286" s="7" t="s">
        <v>38</v>
      </c>
      <c r="X286" s="7" t="s">
        <v>38</v>
      </c>
      <c r="Y286" s="5" t="s">
        <v>38</v>
      </c>
      <c r="Z286" s="5" t="s">
        <v>38</v>
      </c>
      <c r="AA286" s="6" t="s">
        <v>38</v>
      </c>
      <c r="AB286" s="6" t="s">
        <v>38</v>
      </c>
      <c r="AC286" s="6" t="s">
        <v>38</v>
      </c>
      <c r="AD286" s="6" t="s">
        <v>38</v>
      </c>
      <c r="AE286" s="6" t="s">
        <v>38</v>
      </c>
    </row>
    <row r="287">
      <c r="A287" s="28" t="s">
        <v>1527</v>
      </c>
      <c r="B287" s="6" t="s">
        <v>1528</v>
      </c>
      <c r="C287" s="6" t="s">
        <v>1497</v>
      </c>
      <c r="D287" s="7" t="s">
        <v>1498</v>
      </c>
      <c r="E287" s="28" t="s">
        <v>1499</v>
      </c>
      <c r="F287" s="5" t="s">
        <v>420</v>
      </c>
      <c r="G287" s="6" t="s">
        <v>38</v>
      </c>
      <c r="H287" s="6" t="s">
        <v>38</v>
      </c>
      <c r="I287" s="6" t="s">
        <v>38</v>
      </c>
      <c r="J287" s="8" t="s">
        <v>86</v>
      </c>
      <c r="K287" s="5" t="s">
        <v>87</v>
      </c>
      <c r="L287" s="7" t="s">
        <v>88</v>
      </c>
      <c r="M287" s="9">
        <v>53050</v>
      </c>
      <c r="N287" s="5" t="s">
        <v>89</v>
      </c>
      <c r="O287" s="31">
        <v>44131.5289164352</v>
      </c>
      <c r="P287" s="32">
        <v>44161.3134873843</v>
      </c>
      <c r="Q287" s="28" t="s">
        <v>38</v>
      </c>
      <c r="R287" s="29" t="s">
        <v>38</v>
      </c>
      <c r="S287" s="28" t="s">
        <v>103</v>
      </c>
      <c r="T287" s="28" t="s">
        <v>38</v>
      </c>
      <c r="U287" s="5" t="s">
        <v>38</v>
      </c>
      <c r="V287" s="28" t="s">
        <v>1526</v>
      </c>
      <c r="W287" s="7" t="s">
        <v>38</v>
      </c>
      <c r="X287" s="7" t="s">
        <v>38</v>
      </c>
      <c r="Y287" s="5" t="s">
        <v>38</v>
      </c>
      <c r="Z287" s="5" t="s">
        <v>38</v>
      </c>
      <c r="AA287" s="6" t="s">
        <v>38</v>
      </c>
      <c r="AB287" s="6" t="s">
        <v>38</v>
      </c>
      <c r="AC287" s="6" t="s">
        <v>38</v>
      </c>
      <c r="AD287" s="6" t="s">
        <v>38</v>
      </c>
      <c r="AE287" s="6" t="s">
        <v>38</v>
      </c>
    </row>
    <row r="288">
      <c r="A288" s="28" t="s">
        <v>1529</v>
      </c>
      <c r="B288" s="6" t="s">
        <v>1530</v>
      </c>
      <c r="C288" s="6" t="s">
        <v>1480</v>
      </c>
      <c r="D288" s="7" t="s">
        <v>1481</v>
      </c>
      <c r="E288" s="28" t="s">
        <v>1482</v>
      </c>
      <c r="F288" s="5" t="s">
        <v>22</v>
      </c>
      <c r="G288" s="6" t="s">
        <v>155</v>
      </c>
      <c r="H288" s="6" t="s">
        <v>38</v>
      </c>
      <c r="I288" s="6" t="s">
        <v>38</v>
      </c>
      <c r="J288" s="8" t="s">
        <v>157</v>
      </c>
      <c r="K288" s="5" t="s">
        <v>158</v>
      </c>
      <c r="L288" s="7" t="s">
        <v>159</v>
      </c>
      <c r="M288" s="9">
        <v>53060</v>
      </c>
      <c r="N288" s="5" t="s">
        <v>184</v>
      </c>
      <c r="O288" s="31">
        <v>44131.5292208681</v>
      </c>
      <c r="P288" s="32">
        <v>44133.5005422106</v>
      </c>
      <c r="Q288" s="28" t="s">
        <v>38</v>
      </c>
      <c r="R288" s="29" t="s">
        <v>38</v>
      </c>
      <c r="S288" s="28" t="s">
        <v>103</v>
      </c>
      <c r="T288" s="28" t="s">
        <v>161</v>
      </c>
      <c r="U288" s="5" t="s">
        <v>162</v>
      </c>
      <c r="V288" s="28" t="s">
        <v>163</v>
      </c>
      <c r="W288" s="7" t="s">
        <v>1531</v>
      </c>
      <c r="X288" s="7" t="s">
        <v>38</v>
      </c>
      <c r="Y288" s="5" t="s">
        <v>165</v>
      </c>
      <c r="Z288" s="5" t="s">
        <v>38</v>
      </c>
      <c r="AA288" s="6" t="s">
        <v>38</v>
      </c>
      <c r="AB288" s="6" t="s">
        <v>38</v>
      </c>
      <c r="AC288" s="6" t="s">
        <v>38</v>
      </c>
      <c r="AD288" s="6" t="s">
        <v>38</v>
      </c>
      <c r="AE288" s="6" t="s">
        <v>38</v>
      </c>
    </row>
    <row r="289">
      <c r="A289" s="28" t="s">
        <v>1532</v>
      </c>
      <c r="B289" s="6" t="s">
        <v>1533</v>
      </c>
      <c r="C289" s="6" t="s">
        <v>1497</v>
      </c>
      <c r="D289" s="7" t="s">
        <v>1498</v>
      </c>
      <c r="E289" s="28" t="s">
        <v>1499</v>
      </c>
      <c r="F289" s="5" t="s">
        <v>423</v>
      </c>
      <c r="G289" s="6" t="s">
        <v>38</v>
      </c>
      <c r="H289" s="6" t="s">
        <v>38</v>
      </c>
      <c r="I289" s="6" t="s">
        <v>38</v>
      </c>
      <c r="J289" s="8" t="s">
        <v>86</v>
      </c>
      <c r="K289" s="5" t="s">
        <v>87</v>
      </c>
      <c r="L289" s="7" t="s">
        <v>88</v>
      </c>
      <c r="M289" s="9">
        <v>53070</v>
      </c>
      <c r="N289" s="5" t="s">
        <v>89</v>
      </c>
      <c r="O289" s="31">
        <v>44131.532556794</v>
      </c>
      <c r="P289" s="32">
        <v>44162.8342610764</v>
      </c>
      <c r="Q289" s="28" t="s">
        <v>38</v>
      </c>
      <c r="R289" s="29" t="s">
        <v>38</v>
      </c>
      <c r="S289" s="28" t="s">
        <v>103</v>
      </c>
      <c r="T289" s="28" t="s">
        <v>38</v>
      </c>
      <c r="U289" s="5" t="s">
        <v>38</v>
      </c>
      <c r="V289" s="28" t="s">
        <v>1534</v>
      </c>
      <c r="W289" s="7" t="s">
        <v>38</v>
      </c>
      <c r="X289" s="7" t="s">
        <v>38</v>
      </c>
      <c r="Y289" s="5" t="s">
        <v>38</v>
      </c>
      <c r="Z289" s="5" t="s">
        <v>38</v>
      </c>
      <c r="AA289" s="6" t="s">
        <v>38</v>
      </c>
      <c r="AB289" s="6" t="s">
        <v>38</v>
      </c>
      <c r="AC289" s="6" t="s">
        <v>38</v>
      </c>
      <c r="AD289" s="6" t="s">
        <v>38</v>
      </c>
      <c r="AE289" s="6" t="s">
        <v>38</v>
      </c>
    </row>
    <row r="290">
      <c r="A290" s="28" t="s">
        <v>1535</v>
      </c>
      <c r="B290" s="6" t="s">
        <v>1536</v>
      </c>
      <c r="C290" s="6" t="s">
        <v>1497</v>
      </c>
      <c r="D290" s="7" t="s">
        <v>1498</v>
      </c>
      <c r="E290" s="28" t="s">
        <v>1499</v>
      </c>
      <c r="F290" s="5" t="s">
        <v>420</v>
      </c>
      <c r="G290" s="6" t="s">
        <v>38</v>
      </c>
      <c r="H290" s="6" t="s">
        <v>38</v>
      </c>
      <c r="I290" s="6" t="s">
        <v>38</v>
      </c>
      <c r="J290" s="8" t="s">
        <v>86</v>
      </c>
      <c r="K290" s="5" t="s">
        <v>87</v>
      </c>
      <c r="L290" s="7" t="s">
        <v>88</v>
      </c>
      <c r="M290" s="9">
        <v>53080</v>
      </c>
      <c r="N290" s="5" t="s">
        <v>89</v>
      </c>
      <c r="O290" s="31">
        <v>44131.5360026273</v>
      </c>
      <c r="P290" s="32">
        <v>44162.8342612269</v>
      </c>
      <c r="Q290" s="28" t="s">
        <v>38</v>
      </c>
      <c r="R290" s="29" t="s">
        <v>38</v>
      </c>
      <c r="S290" s="28" t="s">
        <v>103</v>
      </c>
      <c r="T290" s="28" t="s">
        <v>38</v>
      </c>
      <c r="U290" s="5" t="s">
        <v>38</v>
      </c>
      <c r="V290" s="28" t="s">
        <v>1534</v>
      </c>
      <c r="W290" s="7" t="s">
        <v>38</v>
      </c>
      <c r="X290" s="7" t="s">
        <v>38</v>
      </c>
      <c r="Y290" s="5" t="s">
        <v>38</v>
      </c>
      <c r="Z290" s="5" t="s">
        <v>38</v>
      </c>
      <c r="AA290" s="6" t="s">
        <v>38</v>
      </c>
      <c r="AB290" s="6" t="s">
        <v>38</v>
      </c>
      <c r="AC290" s="6" t="s">
        <v>38</v>
      </c>
      <c r="AD290" s="6" t="s">
        <v>38</v>
      </c>
      <c r="AE290" s="6" t="s">
        <v>38</v>
      </c>
    </row>
    <row r="291">
      <c r="A291" s="28" t="s">
        <v>1537</v>
      </c>
      <c r="B291" s="6" t="s">
        <v>1538</v>
      </c>
      <c r="C291" s="6" t="s">
        <v>1480</v>
      </c>
      <c r="D291" s="7" t="s">
        <v>1481</v>
      </c>
      <c r="E291" s="28" t="s">
        <v>1482</v>
      </c>
      <c r="F291" s="5" t="s">
        <v>22</v>
      </c>
      <c r="G291" s="6" t="s">
        <v>155</v>
      </c>
      <c r="H291" s="6" t="s">
        <v>38</v>
      </c>
      <c r="I291" s="6" t="s">
        <v>38</v>
      </c>
      <c r="J291" s="8" t="s">
        <v>157</v>
      </c>
      <c r="K291" s="5" t="s">
        <v>158</v>
      </c>
      <c r="L291" s="7" t="s">
        <v>159</v>
      </c>
      <c r="M291" s="9">
        <v>53090</v>
      </c>
      <c r="N291" s="5" t="s">
        <v>41</v>
      </c>
      <c r="O291" s="31">
        <v>44131.5361115394</v>
      </c>
      <c r="P291" s="32">
        <v>44133.5155565625</v>
      </c>
      <c r="Q291" s="28" t="s">
        <v>38</v>
      </c>
      <c r="R291" s="29" t="s">
        <v>1539</v>
      </c>
      <c r="S291" s="28" t="s">
        <v>103</v>
      </c>
      <c r="T291" s="28" t="s">
        <v>161</v>
      </c>
      <c r="U291" s="5" t="s">
        <v>162</v>
      </c>
      <c r="V291" s="28" t="s">
        <v>163</v>
      </c>
      <c r="W291" s="7" t="s">
        <v>1540</v>
      </c>
      <c r="X291" s="7" t="s">
        <v>38</v>
      </c>
      <c r="Y291" s="5" t="s">
        <v>165</v>
      </c>
      <c r="Z291" s="5" t="s">
        <v>38</v>
      </c>
      <c r="AA291" s="6" t="s">
        <v>38</v>
      </c>
      <c r="AB291" s="6" t="s">
        <v>38</v>
      </c>
      <c r="AC291" s="6" t="s">
        <v>38</v>
      </c>
      <c r="AD291" s="6" t="s">
        <v>38</v>
      </c>
      <c r="AE291" s="6" t="s">
        <v>38</v>
      </c>
    </row>
    <row r="292">
      <c r="A292" s="28" t="s">
        <v>1541</v>
      </c>
      <c r="B292" s="6" t="s">
        <v>1542</v>
      </c>
      <c r="C292" s="6" t="s">
        <v>1480</v>
      </c>
      <c r="D292" s="7" t="s">
        <v>1481</v>
      </c>
      <c r="E292" s="28" t="s">
        <v>1482</v>
      </c>
      <c r="F292" s="5" t="s">
        <v>22</v>
      </c>
      <c r="G292" s="6" t="s">
        <v>155</v>
      </c>
      <c r="H292" s="6" t="s">
        <v>1543</v>
      </c>
      <c r="I292" s="6" t="s">
        <v>38</v>
      </c>
      <c r="J292" s="8" t="s">
        <v>157</v>
      </c>
      <c r="K292" s="5" t="s">
        <v>158</v>
      </c>
      <c r="L292" s="7" t="s">
        <v>159</v>
      </c>
      <c r="M292" s="9">
        <v>53100</v>
      </c>
      <c r="N292" s="5" t="s">
        <v>41</v>
      </c>
      <c r="O292" s="31">
        <v>44131.5428398148</v>
      </c>
      <c r="P292" s="32">
        <v>44133.4095872685</v>
      </c>
      <c r="Q292" s="28" t="s">
        <v>38</v>
      </c>
      <c r="R292" s="29" t="s">
        <v>1544</v>
      </c>
      <c r="S292" s="28" t="s">
        <v>103</v>
      </c>
      <c r="T292" s="28" t="s">
        <v>161</v>
      </c>
      <c r="U292" s="5" t="s">
        <v>162</v>
      </c>
      <c r="V292" s="28" t="s">
        <v>163</v>
      </c>
      <c r="W292" s="7" t="s">
        <v>1545</v>
      </c>
      <c r="X292" s="7" t="s">
        <v>38</v>
      </c>
      <c r="Y292" s="5" t="s">
        <v>165</v>
      </c>
      <c r="Z292" s="5" t="s">
        <v>38</v>
      </c>
      <c r="AA292" s="6" t="s">
        <v>38</v>
      </c>
      <c r="AB292" s="6" t="s">
        <v>38</v>
      </c>
      <c r="AC292" s="6" t="s">
        <v>38</v>
      </c>
      <c r="AD292" s="6" t="s">
        <v>38</v>
      </c>
      <c r="AE292" s="6" t="s">
        <v>38</v>
      </c>
    </row>
    <row r="293">
      <c r="A293" s="28" t="s">
        <v>1546</v>
      </c>
      <c r="B293" s="6" t="s">
        <v>1547</v>
      </c>
      <c r="C293" s="6" t="s">
        <v>152</v>
      </c>
      <c r="D293" s="7" t="s">
        <v>445</v>
      </c>
      <c r="E293" s="28" t="s">
        <v>446</v>
      </c>
      <c r="F293" s="5" t="s">
        <v>22</v>
      </c>
      <c r="G293" s="6" t="s">
        <v>155</v>
      </c>
      <c r="H293" s="6" t="s">
        <v>38</v>
      </c>
      <c r="I293" s="6" t="s">
        <v>38</v>
      </c>
      <c r="J293" s="8" t="s">
        <v>575</v>
      </c>
      <c r="K293" s="5" t="s">
        <v>576</v>
      </c>
      <c r="L293" s="7" t="s">
        <v>577</v>
      </c>
      <c r="M293" s="9">
        <v>53110</v>
      </c>
      <c r="N293" s="5" t="s">
        <v>214</v>
      </c>
      <c r="O293" s="31">
        <v>44131.5452967593</v>
      </c>
      <c r="P293" s="32">
        <v>44134.6918084144</v>
      </c>
      <c r="Q293" s="28" t="s">
        <v>38</v>
      </c>
      <c r="R293" s="29" t="s">
        <v>38</v>
      </c>
      <c r="S293" s="28" t="s">
        <v>109</v>
      </c>
      <c r="T293" s="28" t="s">
        <v>578</v>
      </c>
      <c r="U293" s="5" t="s">
        <v>579</v>
      </c>
      <c r="V293" s="28" t="s">
        <v>163</v>
      </c>
      <c r="W293" s="7" t="s">
        <v>1548</v>
      </c>
      <c r="X293" s="7" t="s">
        <v>38</v>
      </c>
      <c r="Y293" s="5" t="s">
        <v>165</v>
      </c>
      <c r="Z293" s="5" t="s">
        <v>591</v>
      </c>
      <c r="AA293" s="6" t="s">
        <v>38</v>
      </c>
      <c r="AB293" s="6" t="s">
        <v>38</v>
      </c>
      <c r="AC293" s="6" t="s">
        <v>38</v>
      </c>
      <c r="AD293" s="6" t="s">
        <v>38</v>
      </c>
      <c r="AE293" s="6" t="s">
        <v>38</v>
      </c>
    </row>
    <row r="294">
      <c r="A294" s="28" t="s">
        <v>1549</v>
      </c>
      <c r="B294" s="6" t="s">
        <v>1550</v>
      </c>
      <c r="C294" s="6" t="s">
        <v>152</v>
      </c>
      <c r="D294" s="7" t="s">
        <v>445</v>
      </c>
      <c r="E294" s="28" t="s">
        <v>446</v>
      </c>
      <c r="F294" s="5" t="s">
        <v>22</v>
      </c>
      <c r="G294" s="6" t="s">
        <v>155</v>
      </c>
      <c r="H294" s="6" t="s">
        <v>38</v>
      </c>
      <c r="I294" s="6" t="s">
        <v>38</v>
      </c>
      <c r="J294" s="8" t="s">
        <v>575</v>
      </c>
      <c r="K294" s="5" t="s">
        <v>576</v>
      </c>
      <c r="L294" s="7" t="s">
        <v>577</v>
      </c>
      <c r="M294" s="9">
        <v>53120</v>
      </c>
      <c r="N294" s="5" t="s">
        <v>214</v>
      </c>
      <c r="O294" s="31">
        <v>44131.5473003125</v>
      </c>
      <c r="P294" s="32">
        <v>44134.6918085995</v>
      </c>
      <c r="Q294" s="28" t="s">
        <v>38</v>
      </c>
      <c r="R294" s="29" t="s">
        <v>38</v>
      </c>
      <c r="S294" s="28" t="s">
        <v>109</v>
      </c>
      <c r="T294" s="28" t="s">
        <v>578</v>
      </c>
      <c r="U294" s="5" t="s">
        <v>579</v>
      </c>
      <c r="V294" s="28" t="s">
        <v>163</v>
      </c>
      <c r="W294" s="7" t="s">
        <v>1551</v>
      </c>
      <c r="X294" s="7" t="s">
        <v>38</v>
      </c>
      <c r="Y294" s="5" t="s">
        <v>165</v>
      </c>
      <c r="Z294" s="5" t="s">
        <v>591</v>
      </c>
      <c r="AA294" s="6" t="s">
        <v>38</v>
      </c>
      <c r="AB294" s="6" t="s">
        <v>38</v>
      </c>
      <c r="AC294" s="6" t="s">
        <v>38</v>
      </c>
      <c r="AD294" s="6" t="s">
        <v>38</v>
      </c>
      <c r="AE294" s="6" t="s">
        <v>38</v>
      </c>
    </row>
    <row r="295">
      <c r="A295" s="28" t="s">
        <v>1552</v>
      </c>
      <c r="B295" s="6" t="s">
        <v>1553</v>
      </c>
      <c r="C295" s="6" t="s">
        <v>1480</v>
      </c>
      <c r="D295" s="7" t="s">
        <v>1481</v>
      </c>
      <c r="E295" s="28" t="s">
        <v>1482</v>
      </c>
      <c r="F295" s="5" t="s">
        <v>22</v>
      </c>
      <c r="G295" s="6" t="s">
        <v>155</v>
      </c>
      <c r="H295" s="6" t="s">
        <v>38</v>
      </c>
      <c r="I295" s="6" t="s">
        <v>38</v>
      </c>
      <c r="J295" s="8" t="s">
        <v>157</v>
      </c>
      <c r="K295" s="5" t="s">
        <v>158</v>
      </c>
      <c r="L295" s="7" t="s">
        <v>159</v>
      </c>
      <c r="M295" s="9">
        <v>53130</v>
      </c>
      <c r="N295" s="5" t="s">
        <v>41</v>
      </c>
      <c r="O295" s="31">
        <v>44131.5473976505</v>
      </c>
      <c r="P295" s="32">
        <v>44133.6275024306</v>
      </c>
      <c r="Q295" s="28" t="s">
        <v>38</v>
      </c>
      <c r="R295" s="29" t="s">
        <v>1554</v>
      </c>
      <c r="S295" s="28" t="s">
        <v>103</v>
      </c>
      <c r="T295" s="28" t="s">
        <v>161</v>
      </c>
      <c r="U295" s="5" t="s">
        <v>162</v>
      </c>
      <c r="V295" s="28" t="s">
        <v>163</v>
      </c>
      <c r="W295" s="7" t="s">
        <v>1555</v>
      </c>
      <c r="X295" s="7" t="s">
        <v>38</v>
      </c>
      <c r="Y295" s="5" t="s">
        <v>165</v>
      </c>
      <c r="Z295" s="5" t="s">
        <v>38</v>
      </c>
      <c r="AA295" s="6" t="s">
        <v>38</v>
      </c>
      <c r="AB295" s="6" t="s">
        <v>38</v>
      </c>
      <c r="AC295" s="6" t="s">
        <v>38</v>
      </c>
      <c r="AD295" s="6" t="s">
        <v>38</v>
      </c>
      <c r="AE295" s="6" t="s">
        <v>38</v>
      </c>
    </row>
    <row r="296">
      <c r="A296" s="28" t="s">
        <v>1556</v>
      </c>
      <c r="B296" s="6" t="s">
        <v>1557</v>
      </c>
      <c r="C296" s="6" t="s">
        <v>434</v>
      </c>
      <c r="D296" s="7" t="s">
        <v>435</v>
      </c>
      <c r="E296" s="28" t="s">
        <v>436</v>
      </c>
      <c r="F296" s="5" t="s">
        <v>22</v>
      </c>
      <c r="G296" s="6" t="s">
        <v>155</v>
      </c>
      <c r="H296" s="6" t="s">
        <v>38</v>
      </c>
      <c r="I296" s="6" t="s">
        <v>38</v>
      </c>
      <c r="J296" s="8" t="s">
        <v>568</v>
      </c>
      <c r="K296" s="5" t="s">
        <v>569</v>
      </c>
      <c r="L296" s="7" t="s">
        <v>570</v>
      </c>
      <c r="M296" s="9">
        <v>53140</v>
      </c>
      <c r="N296" s="5" t="s">
        <v>41</v>
      </c>
      <c r="O296" s="31">
        <v>44131.5520100347</v>
      </c>
      <c r="P296" s="32">
        <v>44133.6690572569</v>
      </c>
      <c r="Q296" s="28" t="s">
        <v>38</v>
      </c>
      <c r="R296" s="29" t="s">
        <v>1558</v>
      </c>
      <c r="S296" s="28" t="s">
        <v>103</v>
      </c>
      <c r="T296" s="28" t="s">
        <v>223</v>
      </c>
      <c r="U296" s="5" t="s">
        <v>224</v>
      </c>
      <c r="V296" s="28" t="s">
        <v>163</v>
      </c>
      <c r="W296" s="7" t="s">
        <v>1559</v>
      </c>
      <c r="X296" s="7" t="s">
        <v>38</v>
      </c>
      <c r="Y296" s="5" t="s">
        <v>165</v>
      </c>
      <c r="Z296" s="5" t="s">
        <v>38</v>
      </c>
      <c r="AA296" s="6" t="s">
        <v>38</v>
      </c>
      <c r="AB296" s="6" t="s">
        <v>38</v>
      </c>
      <c r="AC296" s="6" t="s">
        <v>38</v>
      </c>
      <c r="AD296" s="6" t="s">
        <v>38</v>
      </c>
      <c r="AE296" s="6" t="s">
        <v>38</v>
      </c>
    </row>
    <row r="297">
      <c r="A297" s="28" t="s">
        <v>1560</v>
      </c>
      <c r="B297" s="6" t="s">
        <v>1561</v>
      </c>
      <c r="C297" s="6" t="s">
        <v>1480</v>
      </c>
      <c r="D297" s="7" t="s">
        <v>1481</v>
      </c>
      <c r="E297" s="28" t="s">
        <v>1482</v>
      </c>
      <c r="F297" s="5" t="s">
        <v>22</v>
      </c>
      <c r="G297" s="6" t="s">
        <v>155</v>
      </c>
      <c r="H297" s="6" t="s">
        <v>38</v>
      </c>
      <c r="I297" s="6" t="s">
        <v>38</v>
      </c>
      <c r="J297" s="8" t="s">
        <v>157</v>
      </c>
      <c r="K297" s="5" t="s">
        <v>158</v>
      </c>
      <c r="L297" s="7" t="s">
        <v>159</v>
      </c>
      <c r="M297" s="9">
        <v>53150</v>
      </c>
      <c r="N297" s="5" t="s">
        <v>41</v>
      </c>
      <c r="O297" s="31">
        <v>44131.5530731829</v>
      </c>
      <c r="P297" s="32">
        <v>44133.6440332523</v>
      </c>
      <c r="Q297" s="28" t="s">
        <v>38</v>
      </c>
      <c r="R297" s="29" t="s">
        <v>1562</v>
      </c>
      <c r="S297" s="28" t="s">
        <v>103</v>
      </c>
      <c r="T297" s="28" t="s">
        <v>161</v>
      </c>
      <c r="U297" s="5" t="s">
        <v>162</v>
      </c>
      <c r="V297" s="28" t="s">
        <v>163</v>
      </c>
      <c r="W297" s="7" t="s">
        <v>1563</v>
      </c>
      <c r="X297" s="7" t="s">
        <v>38</v>
      </c>
      <c r="Y297" s="5" t="s">
        <v>165</v>
      </c>
      <c r="Z297" s="5" t="s">
        <v>38</v>
      </c>
      <c r="AA297" s="6" t="s">
        <v>38</v>
      </c>
      <c r="AB297" s="6" t="s">
        <v>38</v>
      </c>
      <c r="AC297" s="6" t="s">
        <v>38</v>
      </c>
      <c r="AD297" s="6" t="s">
        <v>38</v>
      </c>
      <c r="AE297" s="6" t="s">
        <v>38</v>
      </c>
    </row>
    <row r="298">
      <c r="A298" s="28" t="s">
        <v>1564</v>
      </c>
      <c r="B298" s="6" t="s">
        <v>1565</v>
      </c>
      <c r="C298" s="6" t="s">
        <v>1480</v>
      </c>
      <c r="D298" s="7" t="s">
        <v>1481</v>
      </c>
      <c r="E298" s="28" t="s">
        <v>1482</v>
      </c>
      <c r="F298" s="5" t="s">
        <v>22</v>
      </c>
      <c r="G298" s="6" t="s">
        <v>155</v>
      </c>
      <c r="H298" s="6" t="s">
        <v>1566</v>
      </c>
      <c r="I298" s="6" t="s">
        <v>38</v>
      </c>
      <c r="J298" s="8" t="s">
        <v>157</v>
      </c>
      <c r="K298" s="5" t="s">
        <v>158</v>
      </c>
      <c r="L298" s="7" t="s">
        <v>159</v>
      </c>
      <c r="M298" s="9">
        <v>53160</v>
      </c>
      <c r="N298" s="5" t="s">
        <v>41</v>
      </c>
      <c r="O298" s="31">
        <v>44131.5585991551</v>
      </c>
      <c r="P298" s="32">
        <v>44133.4503902431</v>
      </c>
      <c r="Q298" s="28" t="s">
        <v>38</v>
      </c>
      <c r="R298" s="29" t="s">
        <v>1567</v>
      </c>
      <c r="S298" s="28" t="s">
        <v>103</v>
      </c>
      <c r="T298" s="28" t="s">
        <v>161</v>
      </c>
      <c r="U298" s="5" t="s">
        <v>162</v>
      </c>
      <c r="V298" s="28" t="s">
        <v>163</v>
      </c>
      <c r="W298" s="7" t="s">
        <v>1568</v>
      </c>
      <c r="X298" s="7" t="s">
        <v>38</v>
      </c>
      <c r="Y298" s="5" t="s">
        <v>165</v>
      </c>
      <c r="Z298" s="5" t="s">
        <v>38</v>
      </c>
      <c r="AA298" s="6" t="s">
        <v>38</v>
      </c>
      <c r="AB298" s="6" t="s">
        <v>38</v>
      </c>
      <c r="AC298" s="6" t="s">
        <v>38</v>
      </c>
      <c r="AD298" s="6" t="s">
        <v>38</v>
      </c>
      <c r="AE298" s="6" t="s">
        <v>38</v>
      </c>
    </row>
    <row r="299">
      <c r="A299" s="28" t="s">
        <v>1569</v>
      </c>
      <c r="B299" s="6" t="s">
        <v>1570</v>
      </c>
      <c r="C299" s="6" t="s">
        <v>986</v>
      </c>
      <c r="D299" s="7" t="s">
        <v>780</v>
      </c>
      <c r="E299" s="28" t="s">
        <v>781</v>
      </c>
      <c r="F299" s="5" t="s">
        <v>22</v>
      </c>
      <c r="G299" s="6" t="s">
        <v>155</v>
      </c>
      <c r="H299" s="6" t="s">
        <v>38</v>
      </c>
      <c r="I299" s="6" t="s">
        <v>38</v>
      </c>
      <c r="J299" s="8" t="s">
        <v>575</v>
      </c>
      <c r="K299" s="5" t="s">
        <v>576</v>
      </c>
      <c r="L299" s="7" t="s">
        <v>577</v>
      </c>
      <c r="M299" s="9">
        <v>53170</v>
      </c>
      <c r="N299" s="5" t="s">
        <v>41</v>
      </c>
      <c r="O299" s="31">
        <v>44131.5598122338</v>
      </c>
      <c r="P299" s="32">
        <v>44134.9746514699</v>
      </c>
      <c r="Q299" s="28" t="s">
        <v>38</v>
      </c>
      <c r="R299" s="29" t="s">
        <v>1571</v>
      </c>
      <c r="S299" s="28" t="s">
        <v>109</v>
      </c>
      <c r="T299" s="28" t="s">
        <v>578</v>
      </c>
      <c r="U299" s="5" t="s">
        <v>579</v>
      </c>
      <c r="V299" s="28" t="s">
        <v>163</v>
      </c>
      <c r="W299" s="7" t="s">
        <v>241</v>
      </c>
      <c r="X299" s="7" t="s">
        <v>38</v>
      </c>
      <c r="Y299" s="5" t="s">
        <v>165</v>
      </c>
      <c r="Z299" s="5" t="s">
        <v>38</v>
      </c>
      <c r="AA299" s="6" t="s">
        <v>38</v>
      </c>
      <c r="AB299" s="6" t="s">
        <v>38</v>
      </c>
      <c r="AC299" s="6" t="s">
        <v>38</v>
      </c>
      <c r="AD299" s="6" t="s">
        <v>38</v>
      </c>
      <c r="AE299" s="6" t="s">
        <v>38</v>
      </c>
    </row>
    <row r="300">
      <c r="A300" s="28" t="s">
        <v>1572</v>
      </c>
      <c r="B300" s="6" t="s">
        <v>1573</v>
      </c>
      <c r="C300" s="6" t="s">
        <v>1574</v>
      </c>
      <c r="D300" s="7" t="s">
        <v>1575</v>
      </c>
      <c r="E300" s="28" t="s">
        <v>1576</v>
      </c>
      <c r="F300" s="5" t="s">
        <v>22</v>
      </c>
      <c r="G300" s="6" t="s">
        <v>155</v>
      </c>
      <c r="H300" s="6" t="s">
        <v>38</v>
      </c>
      <c r="I300" s="6" t="s">
        <v>38</v>
      </c>
      <c r="J300" s="8" t="s">
        <v>1577</v>
      </c>
      <c r="K300" s="5" t="s">
        <v>1578</v>
      </c>
      <c r="L300" s="7" t="s">
        <v>1579</v>
      </c>
      <c r="M300" s="9">
        <v>53180</v>
      </c>
      <c r="N300" s="5" t="s">
        <v>41</v>
      </c>
      <c r="O300" s="31">
        <v>44131.7232045949</v>
      </c>
      <c r="P300" s="32">
        <v>44134.9948514699</v>
      </c>
      <c r="Q300" s="28" t="s">
        <v>38</v>
      </c>
      <c r="R300" s="29" t="s">
        <v>1580</v>
      </c>
      <c r="S300" s="28" t="s">
        <v>103</v>
      </c>
      <c r="T300" s="28" t="s">
        <v>477</v>
      </c>
      <c r="U300" s="5" t="s">
        <v>162</v>
      </c>
      <c r="V300" s="28" t="s">
        <v>163</v>
      </c>
      <c r="W300" s="7" t="s">
        <v>1581</v>
      </c>
      <c r="X300" s="7" t="s">
        <v>38</v>
      </c>
      <c r="Y300" s="5" t="s">
        <v>165</v>
      </c>
      <c r="Z300" s="5" t="s">
        <v>38</v>
      </c>
      <c r="AA300" s="6" t="s">
        <v>38</v>
      </c>
      <c r="AB300" s="6" t="s">
        <v>38</v>
      </c>
      <c r="AC300" s="6" t="s">
        <v>38</v>
      </c>
      <c r="AD300" s="6" t="s">
        <v>38</v>
      </c>
      <c r="AE300" s="6" t="s">
        <v>38</v>
      </c>
    </row>
    <row r="301">
      <c r="A301" s="28" t="s">
        <v>1582</v>
      </c>
      <c r="B301" s="6" t="s">
        <v>1583</v>
      </c>
      <c r="C301" s="6" t="s">
        <v>1574</v>
      </c>
      <c r="D301" s="7" t="s">
        <v>1575</v>
      </c>
      <c r="E301" s="28" t="s">
        <v>1576</v>
      </c>
      <c r="F301" s="5" t="s">
        <v>22</v>
      </c>
      <c r="G301" s="6" t="s">
        <v>155</v>
      </c>
      <c r="H301" s="6" t="s">
        <v>38</v>
      </c>
      <c r="I301" s="6" t="s">
        <v>38</v>
      </c>
      <c r="J301" s="8" t="s">
        <v>1417</v>
      </c>
      <c r="K301" s="5" t="s">
        <v>1418</v>
      </c>
      <c r="L301" s="7" t="s">
        <v>1419</v>
      </c>
      <c r="M301" s="9">
        <v>53190</v>
      </c>
      <c r="N301" s="5" t="s">
        <v>41</v>
      </c>
      <c r="O301" s="31">
        <v>44131.7232322569</v>
      </c>
      <c r="P301" s="32">
        <v>44134.9948516551</v>
      </c>
      <c r="Q301" s="28" t="s">
        <v>38</v>
      </c>
      <c r="R301" s="29" t="s">
        <v>1584</v>
      </c>
      <c r="S301" s="28" t="s">
        <v>103</v>
      </c>
      <c r="T301" s="28" t="s">
        <v>477</v>
      </c>
      <c r="U301" s="5" t="s">
        <v>162</v>
      </c>
      <c r="V301" s="28" t="s">
        <v>163</v>
      </c>
      <c r="W301" s="7" t="s">
        <v>1585</v>
      </c>
      <c r="X301" s="7" t="s">
        <v>38</v>
      </c>
      <c r="Y301" s="5" t="s">
        <v>165</v>
      </c>
      <c r="Z301" s="5" t="s">
        <v>38</v>
      </c>
      <c r="AA301" s="6" t="s">
        <v>38</v>
      </c>
      <c r="AB301" s="6" t="s">
        <v>38</v>
      </c>
      <c r="AC301" s="6" t="s">
        <v>38</v>
      </c>
      <c r="AD301" s="6" t="s">
        <v>38</v>
      </c>
      <c r="AE301" s="6" t="s">
        <v>38</v>
      </c>
    </row>
    <row r="302">
      <c r="A302" s="28" t="s">
        <v>1586</v>
      </c>
      <c r="B302" s="6" t="s">
        <v>1587</v>
      </c>
      <c r="C302" s="6" t="s">
        <v>1574</v>
      </c>
      <c r="D302" s="7" t="s">
        <v>1575</v>
      </c>
      <c r="E302" s="28" t="s">
        <v>1576</v>
      </c>
      <c r="F302" s="5" t="s">
        <v>22</v>
      </c>
      <c r="G302" s="6" t="s">
        <v>155</v>
      </c>
      <c r="H302" s="6" t="s">
        <v>38</v>
      </c>
      <c r="I302" s="6" t="s">
        <v>38</v>
      </c>
      <c r="J302" s="8" t="s">
        <v>474</v>
      </c>
      <c r="K302" s="5" t="s">
        <v>475</v>
      </c>
      <c r="L302" s="7" t="s">
        <v>476</v>
      </c>
      <c r="M302" s="9">
        <v>53200</v>
      </c>
      <c r="N302" s="5" t="s">
        <v>214</v>
      </c>
      <c r="O302" s="31">
        <v>44131.7232523495</v>
      </c>
      <c r="P302" s="32">
        <v>44134.9948518519</v>
      </c>
      <c r="Q302" s="28" t="s">
        <v>38</v>
      </c>
      <c r="R302" s="29" t="s">
        <v>38</v>
      </c>
      <c r="S302" s="28" t="s">
        <v>103</v>
      </c>
      <c r="T302" s="28" t="s">
        <v>477</v>
      </c>
      <c r="U302" s="5" t="s">
        <v>162</v>
      </c>
      <c r="V302" s="28" t="s">
        <v>163</v>
      </c>
      <c r="W302" s="7" t="s">
        <v>1588</v>
      </c>
      <c r="X302" s="7" t="s">
        <v>38</v>
      </c>
      <c r="Y302" s="5" t="s">
        <v>165</v>
      </c>
      <c r="Z302" s="5" t="s">
        <v>711</v>
      </c>
      <c r="AA302" s="6" t="s">
        <v>38</v>
      </c>
      <c r="AB302" s="6" t="s">
        <v>38</v>
      </c>
      <c r="AC302" s="6" t="s">
        <v>38</v>
      </c>
      <c r="AD302" s="6" t="s">
        <v>38</v>
      </c>
      <c r="AE302" s="6" t="s">
        <v>38</v>
      </c>
    </row>
    <row r="303">
      <c r="A303" s="28" t="s">
        <v>1589</v>
      </c>
      <c r="B303" s="6" t="s">
        <v>1590</v>
      </c>
      <c r="C303" s="6" t="s">
        <v>1574</v>
      </c>
      <c r="D303" s="7" t="s">
        <v>1575</v>
      </c>
      <c r="E303" s="28" t="s">
        <v>1576</v>
      </c>
      <c r="F303" s="5" t="s">
        <v>22</v>
      </c>
      <c r="G303" s="6" t="s">
        <v>155</v>
      </c>
      <c r="H303" s="6" t="s">
        <v>38</v>
      </c>
      <c r="I303" s="6" t="s">
        <v>38</v>
      </c>
      <c r="J303" s="8" t="s">
        <v>1463</v>
      </c>
      <c r="K303" s="5" t="s">
        <v>1464</v>
      </c>
      <c r="L303" s="7" t="s">
        <v>1465</v>
      </c>
      <c r="M303" s="9">
        <v>53210</v>
      </c>
      <c r="N303" s="5" t="s">
        <v>214</v>
      </c>
      <c r="O303" s="31">
        <v>44131.7232708681</v>
      </c>
      <c r="P303" s="32">
        <v>44134.9948520023</v>
      </c>
      <c r="Q303" s="28" t="s">
        <v>38</v>
      </c>
      <c r="R303" s="29" t="s">
        <v>38</v>
      </c>
      <c r="S303" s="28" t="s">
        <v>103</v>
      </c>
      <c r="T303" s="28" t="s">
        <v>477</v>
      </c>
      <c r="U303" s="5" t="s">
        <v>162</v>
      </c>
      <c r="V303" s="28" t="s">
        <v>163</v>
      </c>
      <c r="W303" s="7" t="s">
        <v>1591</v>
      </c>
      <c r="X303" s="7" t="s">
        <v>38</v>
      </c>
      <c r="Y303" s="5" t="s">
        <v>165</v>
      </c>
      <c r="Z303" s="5" t="s">
        <v>711</v>
      </c>
      <c r="AA303" s="6" t="s">
        <v>38</v>
      </c>
      <c r="AB303" s="6" t="s">
        <v>38</v>
      </c>
      <c r="AC303" s="6" t="s">
        <v>38</v>
      </c>
      <c r="AD303" s="6" t="s">
        <v>38</v>
      </c>
      <c r="AE303" s="6" t="s">
        <v>38</v>
      </c>
    </row>
    <row r="304">
      <c r="A304" s="28" t="s">
        <v>1592</v>
      </c>
      <c r="B304" s="6" t="s">
        <v>1593</v>
      </c>
      <c r="C304" s="6" t="s">
        <v>1574</v>
      </c>
      <c r="D304" s="7" t="s">
        <v>1575</v>
      </c>
      <c r="E304" s="28" t="s">
        <v>1576</v>
      </c>
      <c r="F304" s="5" t="s">
        <v>22</v>
      </c>
      <c r="G304" s="6" t="s">
        <v>155</v>
      </c>
      <c r="H304" s="6" t="s">
        <v>38</v>
      </c>
      <c r="I304" s="6" t="s">
        <v>38</v>
      </c>
      <c r="J304" s="8" t="s">
        <v>1090</v>
      </c>
      <c r="K304" s="5" t="s">
        <v>1091</v>
      </c>
      <c r="L304" s="7" t="s">
        <v>1092</v>
      </c>
      <c r="M304" s="9">
        <v>53220</v>
      </c>
      <c r="N304" s="5" t="s">
        <v>41</v>
      </c>
      <c r="O304" s="31">
        <v>44131.7232866088</v>
      </c>
      <c r="P304" s="32">
        <v>44134.9948511227</v>
      </c>
      <c r="Q304" s="28" t="s">
        <v>38</v>
      </c>
      <c r="R304" s="29" t="s">
        <v>1594</v>
      </c>
      <c r="S304" s="28" t="s">
        <v>103</v>
      </c>
      <c r="T304" s="28" t="s">
        <v>477</v>
      </c>
      <c r="U304" s="5" t="s">
        <v>162</v>
      </c>
      <c r="V304" s="28" t="s">
        <v>163</v>
      </c>
      <c r="W304" s="7" t="s">
        <v>1595</v>
      </c>
      <c r="X304" s="7" t="s">
        <v>38</v>
      </c>
      <c r="Y304" s="5" t="s">
        <v>165</v>
      </c>
      <c r="Z304" s="5" t="s">
        <v>38</v>
      </c>
      <c r="AA304" s="6" t="s">
        <v>38</v>
      </c>
      <c r="AB304" s="6" t="s">
        <v>38</v>
      </c>
      <c r="AC304" s="6" t="s">
        <v>38</v>
      </c>
      <c r="AD304" s="6" t="s">
        <v>38</v>
      </c>
      <c r="AE304" s="6" t="s">
        <v>38</v>
      </c>
    </row>
    <row r="305">
      <c r="A305" s="28" t="s">
        <v>1596</v>
      </c>
      <c r="B305" s="6" t="s">
        <v>1597</v>
      </c>
      <c r="C305" s="6" t="s">
        <v>1574</v>
      </c>
      <c r="D305" s="7" t="s">
        <v>1575</v>
      </c>
      <c r="E305" s="28" t="s">
        <v>1576</v>
      </c>
      <c r="F305" s="5" t="s">
        <v>420</v>
      </c>
      <c r="G305" s="6" t="s">
        <v>37</v>
      </c>
      <c r="H305" s="6" t="s">
        <v>38</v>
      </c>
      <c r="I305" s="6" t="s">
        <v>38</v>
      </c>
      <c r="J305" s="8" t="s">
        <v>86</v>
      </c>
      <c r="K305" s="5" t="s">
        <v>87</v>
      </c>
      <c r="L305" s="7" t="s">
        <v>88</v>
      </c>
      <c r="M305" s="9">
        <v>53230</v>
      </c>
      <c r="N305" s="5" t="s">
        <v>52</v>
      </c>
      <c r="O305" s="31">
        <v>44131.7233012731</v>
      </c>
      <c r="P305" s="32">
        <v>44156.6536954051</v>
      </c>
      <c r="Q305" s="28" t="s">
        <v>38</v>
      </c>
      <c r="R305" s="29" t="s">
        <v>38</v>
      </c>
      <c r="S305" s="28" t="s">
        <v>103</v>
      </c>
      <c r="T305" s="28" t="s">
        <v>38</v>
      </c>
      <c r="U305" s="5" t="s">
        <v>38</v>
      </c>
      <c r="V305" s="28" t="s">
        <v>1598</v>
      </c>
      <c r="W305" s="7" t="s">
        <v>38</v>
      </c>
      <c r="X305" s="7" t="s">
        <v>38</v>
      </c>
      <c r="Y305" s="5" t="s">
        <v>38</v>
      </c>
      <c r="Z305" s="5" t="s">
        <v>38</v>
      </c>
      <c r="AA305" s="6" t="s">
        <v>38</v>
      </c>
      <c r="AB305" s="6" t="s">
        <v>38</v>
      </c>
      <c r="AC305" s="6" t="s">
        <v>38</v>
      </c>
      <c r="AD305" s="6" t="s">
        <v>38</v>
      </c>
      <c r="AE305" s="6" t="s">
        <v>38</v>
      </c>
    </row>
    <row r="306">
      <c r="A306" s="28" t="s">
        <v>1599</v>
      </c>
      <c r="B306" s="6" t="s">
        <v>1600</v>
      </c>
      <c r="C306" s="6" t="s">
        <v>1574</v>
      </c>
      <c r="D306" s="7" t="s">
        <v>1575</v>
      </c>
      <c r="E306" s="28" t="s">
        <v>1576</v>
      </c>
      <c r="F306" s="5" t="s">
        <v>423</v>
      </c>
      <c r="G306" s="6" t="s">
        <v>37</v>
      </c>
      <c r="H306" s="6" t="s">
        <v>38</v>
      </c>
      <c r="I306" s="6" t="s">
        <v>38</v>
      </c>
      <c r="J306" s="8" t="s">
        <v>86</v>
      </c>
      <c r="K306" s="5" t="s">
        <v>87</v>
      </c>
      <c r="L306" s="7" t="s">
        <v>88</v>
      </c>
      <c r="M306" s="9">
        <v>53240</v>
      </c>
      <c r="N306" s="5" t="s">
        <v>52</v>
      </c>
      <c r="O306" s="31">
        <v>44131.7233014236</v>
      </c>
      <c r="P306" s="32">
        <v>44156.6536959491</v>
      </c>
      <c r="Q306" s="28" t="s">
        <v>38</v>
      </c>
      <c r="R306" s="29" t="s">
        <v>38</v>
      </c>
      <c r="S306" s="28" t="s">
        <v>103</v>
      </c>
      <c r="T306" s="28" t="s">
        <v>38</v>
      </c>
      <c r="U306" s="5" t="s">
        <v>38</v>
      </c>
      <c r="V306" s="28" t="s">
        <v>1598</v>
      </c>
      <c r="W306" s="7" t="s">
        <v>38</v>
      </c>
      <c r="X306" s="7" t="s">
        <v>38</v>
      </c>
      <c r="Y306" s="5" t="s">
        <v>38</v>
      </c>
      <c r="Z306" s="5" t="s">
        <v>38</v>
      </c>
      <c r="AA306" s="6" t="s">
        <v>38</v>
      </c>
      <c r="AB306" s="6" t="s">
        <v>38</v>
      </c>
      <c r="AC306" s="6" t="s">
        <v>38</v>
      </c>
      <c r="AD306" s="6" t="s">
        <v>38</v>
      </c>
      <c r="AE306" s="6" t="s">
        <v>38</v>
      </c>
    </row>
    <row r="307">
      <c r="A307" s="28" t="s">
        <v>1601</v>
      </c>
      <c r="B307" s="6" t="s">
        <v>1602</v>
      </c>
      <c r="C307" s="6" t="s">
        <v>1574</v>
      </c>
      <c r="D307" s="7" t="s">
        <v>1575</v>
      </c>
      <c r="E307" s="28" t="s">
        <v>1576</v>
      </c>
      <c r="F307" s="5" t="s">
        <v>420</v>
      </c>
      <c r="G307" s="6" t="s">
        <v>37</v>
      </c>
      <c r="H307" s="6" t="s">
        <v>38</v>
      </c>
      <c r="I307" s="6" t="s">
        <v>38</v>
      </c>
      <c r="J307" s="8" t="s">
        <v>86</v>
      </c>
      <c r="K307" s="5" t="s">
        <v>87</v>
      </c>
      <c r="L307" s="7" t="s">
        <v>88</v>
      </c>
      <c r="M307" s="9">
        <v>53250</v>
      </c>
      <c r="N307" s="5" t="s">
        <v>52</v>
      </c>
      <c r="O307" s="31">
        <v>44131.7233016204</v>
      </c>
      <c r="P307" s="32">
        <v>44156.6536962616</v>
      </c>
      <c r="Q307" s="28" t="s">
        <v>38</v>
      </c>
      <c r="R307" s="29" t="s">
        <v>38</v>
      </c>
      <c r="S307" s="28" t="s">
        <v>103</v>
      </c>
      <c r="T307" s="28" t="s">
        <v>38</v>
      </c>
      <c r="U307" s="5" t="s">
        <v>38</v>
      </c>
      <c r="V307" s="28" t="s">
        <v>1603</v>
      </c>
      <c r="W307" s="7" t="s">
        <v>38</v>
      </c>
      <c r="X307" s="7" t="s">
        <v>38</v>
      </c>
      <c r="Y307" s="5" t="s">
        <v>38</v>
      </c>
      <c r="Z307" s="5" t="s">
        <v>38</v>
      </c>
      <c r="AA307" s="6" t="s">
        <v>38</v>
      </c>
      <c r="AB307" s="6" t="s">
        <v>38</v>
      </c>
      <c r="AC307" s="6" t="s">
        <v>38</v>
      </c>
      <c r="AD307" s="6" t="s">
        <v>38</v>
      </c>
      <c r="AE307" s="6" t="s">
        <v>38</v>
      </c>
    </row>
    <row r="308">
      <c r="A308" s="28" t="s">
        <v>1604</v>
      </c>
      <c r="B308" s="6" t="s">
        <v>1605</v>
      </c>
      <c r="C308" s="6" t="s">
        <v>1574</v>
      </c>
      <c r="D308" s="7" t="s">
        <v>1575</v>
      </c>
      <c r="E308" s="28" t="s">
        <v>1576</v>
      </c>
      <c r="F308" s="5" t="s">
        <v>423</v>
      </c>
      <c r="G308" s="6" t="s">
        <v>37</v>
      </c>
      <c r="H308" s="6" t="s">
        <v>38</v>
      </c>
      <c r="I308" s="6" t="s">
        <v>38</v>
      </c>
      <c r="J308" s="8" t="s">
        <v>86</v>
      </c>
      <c r="K308" s="5" t="s">
        <v>87</v>
      </c>
      <c r="L308" s="7" t="s">
        <v>88</v>
      </c>
      <c r="M308" s="9">
        <v>53260</v>
      </c>
      <c r="N308" s="5" t="s">
        <v>52</v>
      </c>
      <c r="O308" s="31">
        <v>44131.7233016204</v>
      </c>
      <c r="P308" s="32">
        <v>44156.6536965278</v>
      </c>
      <c r="Q308" s="28" t="s">
        <v>38</v>
      </c>
      <c r="R308" s="29" t="s">
        <v>38</v>
      </c>
      <c r="S308" s="28" t="s">
        <v>103</v>
      </c>
      <c r="T308" s="28" t="s">
        <v>38</v>
      </c>
      <c r="U308" s="5" t="s">
        <v>38</v>
      </c>
      <c r="V308" s="28" t="s">
        <v>1603</v>
      </c>
      <c r="W308" s="7" t="s">
        <v>38</v>
      </c>
      <c r="X308" s="7" t="s">
        <v>38</v>
      </c>
      <c r="Y308" s="5" t="s">
        <v>38</v>
      </c>
      <c r="Z308" s="5" t="s">
        <v>38</v>
      </c>
      <c r="AA308" s="6" t="s">
        <v>38</v>
      </c>
      <c r="AB308" s="6" t="s">
        <v>38</v>
      </c>
      <c r="AC308" s="6" t="s">
        <v>38</v>
      </c>
      <c r="AD308" s="6" t="s">
        <v>38</v>
      </c>
      <c r="AE308" s="6" t="s">
        <v>38</v>
      </c>
    </row>
    <row r="309">
      <c r="A309" s="28" t="s">
        <v>1606</v>
      </c>
      <c r="B309" s="6" t="s">
        <v>1607</v>
      </c>
      <c r="C309" s="6" t="s">
        <v>1574</v>
      </c>
      <c r="D309" s="7" t="s">
        <v>1575</v>
      </c>
      <c r="E309" s="28" t="s">
        <v>1576</v>
      </c>
      <c r="F309" s="5" t="s">
        <v>426</v>
      </c>
      <c r="G309" s="6" t="s">
        <v>1608</v>
      </c>
      <c r="H309" s="6" t="s">
        <v>1609</v>
      </c>
      <c r="I309" s="6" t="s">
        <v>38</v>
      </c>
      <c r="J309" s="8" t="s">
        <v>1610</v>
      </c>
      <c r="K309" s="5" t="s">
        <v>1611</v>
      </c>
      <c r="L309" s="7" t="s">
        <v>430</v>
      </c>
      <c r="M309" s="9">
        <v>53270</v>
      </c>
      <c r="N309" s="5" t="s">
        <v>41</v>
      </c>
      <c r="O309" s="31">
        <v>44131.7233019676</v>
      </c>
      <c r="P309" s="32">
        <v>44134.9948513079</v>
      </c>
      <c r="Q309" s="28" t="s">
        <v>38</v>
      </c>
      <c r="R309" s="29" t="s">
        <v>1612</v>
      </c>
      <c r="S309" s="28" t="s">
        <v>103</v>
      </c>
      <c r="T309" s="28" t="s">
        <v>38</v>
      </c>
      <c r="U309" s="5" t="s">
        <v>38</v>
      </c>
      <c r="V309" s="28" t="s">
        <v>1603</v>
      </c>
      <c r="W309" s="7" t="s">
        <v>38</v>
      </c>
      <c r="X309" s="7" t="s">
        <v>38</v>
      </c>
      <c r="Y309" s="5" t="s">
        <v>38</v>
      </c>
      <c r="Z309" s="5" t="s">
        <v>38</v>
      </c>
      <c r="AA309" s="6" t="s">
        <v>38</v>
      </c>
      <c r="AB309" s="6" t="s">
        <v>38</v>
      </c>
      <c r="AC309" s="6" t="s">
        <v>38</v>
      </c>
      <c r="AD309" s="6" t="s">
        <v>38</v>
      </c>
      <c r="AE309" s="6" t="s">
        <v>38</v>
      </c>
    </row>
    <row r="310">
      <c r="A310" s="28" t="s">
        <v>1613</v>
      </c>
      <c r="B310" s="6" t="s">
        <v>1614</v>
      </c>
      <c r="C310" s="6" t="s">
        <v>1615</v>
      </c>
      <c r="D310" s="7" t="s">
        <v>1616</v>
      </c>
      <c r="E310" s="28" t="s">
        <v>1617</v>
      </c>
      <c r="F310" s="5" t="s">
        <v>56</v>
      </c>
      <c r="G310" s="6" t="s">
        <v>57</v>
      </c>
      <c r="H310" s="6" t="s">
        <v>1618</v>
      </c>
      <c r="I310" s="6" t="s">
        <v>38</v>
      </c>
      <c r="J310" s="8" t="s">
        <v>49</v>
      </c>
      <c r="K310" s="5" t="s">
        <v>50</v>
      </c>
      <c r="L310" s="7" t="s">
        <v>51</v>
      </c>
      <c r="M310" s="9">
        <v>53280</v>
      </c>
      <c r="N310" s="5" t="s">
        <v>41</v>
      </c>
      <c r="O310" s="31">
        <v>44131.7539810532</v>
      </c>
      <c r="P310" s="32">
        <v>44140.6053538542</v>
      </c>
      <c r="Q310" s="28" t="s">
        <v>38</v>
      </c>
      <c r="R310" s="29" t="s">
        <v>1619</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1620</v>
      </c>
      <c r="B311" s="6" t="s">
        <v>1621</v>
      </c>
      <c r="C311" s="6" t="s">
        <v>1615</v>
      </c>
      <c r="D311" s="7" t="s">
        <v>1616</v>
      </c>
      <c r="E311" s="28" t="s">
        <v>1617</v>
      </c>
      <c r="F311" s="5" t="s">
        <v>1622</v>
      </c>
      <c r="G311" s="6" t="s">
        <v>155</v>
      </c>
      <c r="H311" s="6" t="s">
        <v>38</v>
      </c>
      <c r="I311" s="6" t="s">
        <v>38</v>
      </c>
      <c r="J311" s="8" t="s">
        <v>1623</v>
      </c>
      <c r="K311" s="5" t="s">
        <v>1624</v>
      </c>
      <c r="L311" s="7" t="s">
        <v>1625</v>
      </c>
      <c r="M311" s="9">
        <v>53290</v>
      </c>
      <c r="N311" s="5" t="s">
        <v>41</v>
      </c>
      <c r="O311" s="31">
        <v>44131.7539810532</v>
      </c>
      <c r="P311" s="32">
        <v>44140.6053542014</v>
      </c>
      <c r="Q311" s="28" t="s">
        <v>38</v>
      </c>
      <c r="R311" s="29" t="s">
        <v>1626</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1627</v>
      </c>
      <c r="B312" s="6" t="s">
        <v>1628</v>
      </c>
      <c r="C312" s="6" t="s">
        <v>1615</v>
      </c>
      <c r="D312" s="7" t="s">
        <v>1616</v>
      </c>
      <c r="E312" s="28" t="s">
        <v>1617</v>
      </c>
      <c r="F312" s="5" t="s">
        <v>48</v>
      </c>
      <c r="G312" s="6" t="s">
        <v>57</v>
      </c>
      <c r="H312" s="6" t="s">
        <v>38</v>
      </c>
      <c r="I312" s="6" t="s">
        <v>38</v>
      </c>
      <c r="J312" s="8" t="s">
        <v>1629</v>
      </c>
      <c r="K312" s="5" t="s">
        <v>1630</v>
      </c>
      <c r="L312" s="7" t="s">
        <v>1625</v>
      </c>
      <c r="M312" s="9">
        <v>53300</v>
      </c>
      <c r="N312" s="5" t="s">
        <v>58</v>
      </c>
      <c r="O312" s="31">
        <v>44131.75398125</v>
      </c>
      <c r="P312" s="32">
        <v>44133.726268831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1631</v>
      </c>
      <c r="B313" s="6" t="s">
        <v>1632</v>
      </c>
      <c r="C313" s="6" t="s">
        <v>1615</v>
      </c>
      <c r="D313" s="7" t="s">
        <v>1616</v>
      </c>
      <c r="E313" s="28" t="s">
        <v>1617</v>
      </c>
      <c r="F313" s="5" t="s">
        <v>22</v>
      </c>
      <c r="G313" s="6" t="s">
        <v>155</v>
      </c>
      <c r="H313" s="6" t="s">
        <v>38</v>
      </c>
      <c r="I313" s="6" t="s">
        <v>38</v>
      </c>
      <c r="J313" s="8" t="s">
        <v>464</v>
      </c>
      <c r="K313" s="5" t="s">
        <v>465</v>
      </c>
      <c r="L313" s="7" t="s">
        <v>466</v>
      </c>
      <c r="M313" s="9">
        <v>53310</v>
      </c>
      <c r="N313" s="5" t="s">
        <v>41</v>
      </c>
      <c r="O313" s="31">
        <v>44131.7539814005</v>
      </c>
      <c r="P313" s="32">
        <v>44134.5818944444</v>
      </c>
      <c r="Q313" s="28" t="s">
        <v>38</v>
      </c>
      <c r="R313" s="29" t="s">
        <v>1633</v>
      </c>
      <c r="S313" s="28" t="s">
        <v>103</v>
      </c>
      <c r="T313" s="28" t="s">
        <v>223</v>
      </c>
      <c r="U313" s="5" t="s">
        <v>224</v>
      </c>
      <c r="V313" s="28" t="s">
        <v>163</v>
      </c>
      <c r="W313" s="7" t="s">
        <v>1634</v>
      </c>
      <c r="X313" s="7" t="s">
        <v>38</v>
      </c>
      <c r="Y313" s="5" t="s">
        <v>165</v>
      </c>
      <c r="Z313" s="5" t="s">
        <v>38</v>
      </c>
      <c r="AA313" s="6" t="s">
        <v>38</v>
      </c>
      <c r="AB313" s="6" t="s">
        <v>38</v>
      </c>
      <c r="AC313" s="6" t="s">
        <v>38</v>
      </c>
      <c r="AD313" s="6" t="s">
        <v>38</v>
      </c>
      <c r="AE313" s="6" t="s">
        <v>38</v>
      </c>
    </row>
    <row r="314">
      <c r="A314" s="28" t="s">
        <v>1635</v>
      </c>
      <c r="B314" s="6" t="s">
        <v>1636</v>
      </c>
      <c r="C314" s="6" t="s">
        <v>1615</v>
      </c>
      <c r="D314" s="7" t="s">
        <v>1616</v>
      </c>
      <c r="E314" s="28" t="s">
        <v>1617</v>
      </c>
      <c r="F314" s="5" t="s">
        <v>22</v>
      </c>
      <c r="G314" s="6" t="s">
        <v>155</v>
      </c>
      <c r="H314" s="6" t="s">
        <v>38</v>
      </c>
      <c r="I314" s="6" t="s">
        <v>38</v>
      </c>
      <c r="J314" s="8" t="s">
        <v>568</v>
      </c>
      <c r="K314" s="5" t="s">
        <v>569</v>
      </c>
      <c r="L314" s="7" t="s">
        <v>570</v>
      </c>
      <c r="M314" s="9">
        <v>53320</v>
      </c>
      <c r="N314" s="5" t="s">
        <v>214</v>
      </c>
      <c r="O314" s="31">
        <v>44131.7540099884</v>
      </c>
      <c r="P314" s="32">
        <v>44134.6804507292</v>
      </c>
      <c r="Q314" s="28" t="s">
        <v>38</v>
      </c>
      <c r="R314" s="29" t="s">
        <v>38</v>
      </c>
      <c r="S314" s="28" t="s">
        <v>103</v>
      </c>
      <c r="T314" s="28" t="s">
        <v>223</v>
      </c>
      <c r="U314" s="5" t="s">
        <v>224</v>
      </c>
      <c r="V314" s="28" t="s">
        <v>163</v>
      </c>
      <c r="W314" s="7" t="s">
        <v>1637</v>
      </c>
      <c r="X314" s="7" t="s">
        <v>38</v>
      </c>
      <c r="Y314" s="5" t="s">
        <v>165</v>
      </c>
      <c r="Z314" s="5" t="s">
        <v>233</v>
      </c>
      <c r="AA314" s="6" t="s">
        <v>38</v>
      </c>
      <c r="AB314" s="6" t="s">
        <v>38</v>
      </c>
      <c r="AC314" s="6" t="s">
        <v>38</v>
      </c>
      <c r="AD314" s="6" t="s">
        <v>38</v>
      </c>
      <c r="AE314" s="6" t="s">
        <v>38</v>
      </c>
    </row>
    <row r="315">
      <c r="A315" s="28" t="s">
        <v>1638</v>
      </c>
      <c r="B315" s="6" t="s">
        <v>1639</v>
      </c>
      <c r="C315" s="6" t="s">
        <v>1615</v>
      </c>
      <c r="D315" s="7" t="s">
        <v>1616</v>
      </c>
      <c r="E315" s="28" t="s">
        <v>1617</v>
      </c>
      <c r="F315" s="5" t="s">
        <v>22</v>
      </c>
      <c r="G315" s="6" t="s">
        <v>155</v>
      </c>
      <c r="H315" s="6" t="s">
        <v>38</v>
      </c>
      <c r="I315" s="6" t="s">
        <v>38</v>
      </c>
      <c r="J315" s="8" t="s">
        <v>568</v>
      </c>
      <c r="K315" s="5" t="s">
        <v>569</v>
      </c>
      <c r="L315" s="7" t="s">
        <v>570</v>
      </c>
      <c r="M315" s="9">
        <v>53330</v>
      </c>
      <c r="N315" s="5" t="s">
        <v>41</v>
      </c>
      <c r="O315" s="31">
        <v>44131.7540204861</v>
      </c>
      <c r="P315" s="32">
        <v>44134.6804508912</v>
      </c>
      <c r="Q315" s="28" t="s">
        <v>38</v>
      </c>
      <c r="R315" s="29" t="s">
        <v>1640</v>
      </c>
      <c r="S315" s="28" t="s">
        <v>103</v>
      </c>
      <c r="T315" s="28" t="s">
        <v>223</v>
      </c>
      <c r="U315" s="5" t="s">
        <v>224</v>
      </c>
      <c r="V315" s="28" t="s">
        <v>163</v>
      </c>
      <c r="W315" s="7" t="s">
        <v>1641</v>
      </c>
      <c r="X315" s="7" t="s">
        <v>38</v>
      </c>
      <c r="Y315" s="5" t="s">
        <v>165</v>
      </c>
      <c r="Z315" s="5" t="s">
        <v>38</v>
      </c>
      <c r="AA315" s="6" t="s">
        <v>38</v>
      </c>
      <c r="AB315" s="6" t="s">
        <v>38</v>
      </c>
      <c r="AC315" s="6" t="s">
        <v>38</v>
      </c>
      <c r="AD315" s="6" t="s">
        <v>38</v>
      </c>
      <c r="AE315" s="6" t="s">
        <v>38</v>
      </c>
    </row>
    <row r="316">
      <c r="A316" s="28" t="s">
        <v>1642</v>
      </c>
      <c r="B316" s="6" t="s">
        <v>1643</v>
      </c>
      <c r="C316" s="6" t="s">
        <v>1615</v>
      </c>
      <c r="D316" s="7" t="s">
        <v>1616</v>
      </c>
      <c r="E316" s="28" t="s">
        <v>1617</v>
      </c>
      <c r="F316" s="5" t="s">
        <v>22</v>
      </c>
      <c r="G316" s="6" t="s">
        <v>155</v>
      </c>
      <c r="H316" s="6" t="s">
        <v>38</v>
      </c>
      <c r="I316" s="6" t="s">
        <v>38</v>
      </c>
      <c r="J316" s="8" t="s">
        <v>464</v>
      </c>
      <c r="K316" s="5" t="s">
        <v>465</v>
      </c>
      <c r="L316" s="7" t="s">
        <v>466</v>
      </c>
      <c r="M316" s="9">
        <v>53340</v>
      </c>
      <c r="N316" s="5" t="s">
        <v>214</v>
      </c>
      <c r="O316" s="31">
        <v>44131.7540318634</v>
      </c>
      <c r="P316" s="32">
        <v>44134.5818946412</v>
      </c>
      <c r="Q316" s="28" t="s">
        <v>38</v>
      </c>
      <c r="R316" s="29" t="s">
        <v>38</v>
      </c>
      <c r="S316" s="28" t="s">
        <v>103</v>
      </c>
      <c r="T316" s="28" t="s">
        <v>223</v>
      </c>
      <c r="U316" s="5" t="s">
        <v>224</v>
      </c>
      <c r="V316" s="28" t="s">
        <v>163</v>
      </c>
      <c r="W316" s="7" t="s">
        <v>1644</v>
      </c>
      <c r="X316" s="7" t="s">
        <v>38</v>
      </c>
      <c r="Y316" s="5" t="s">
        <v>165</v>
      </c>
      <c r="Z316" s="5" t="s">
        <v>233</v>
      </c>
      <c r="AA316" s="6" t="s">
        <v>38</v>
      </c>
      <c r="AB316" s="6" t="s">
        <v>38</v>
      </c>
      <c r="AC316" s="6" t="s">
        <v>38</v>
      </c>
      <c r="AD316" s="6" t="s">
        <v>38</v>
      </c>
      <c r="AE316" s="6" t="s">
        <v>38</v>
      </c>
    </row>
    <row r="317">
      <c r="A317" s="28" t="s">
        <v>1645</v>
      </c>
      <c r="B317" s="6" t="s">
        <v>1646</v>
      </c>
      <c r="C317" s="6" t="s">
        <v>1615</v>
      </c>
      <c r="D317" s="7" t="s">
        <v>1616</v>
      </c>
      <c r="E317" s="28" t="s">
        <v>1617</v>
      </c>
      <c r="F317" s="5" t="s">
        <v>22</v>
      </c>
      <c r="G317" s="6" t="s">
        <v>155</v>
      </c>
      <c r="H317" s="6" t="s">
        <v>38</v>
      </c>
      <c r="I317" s="6" t="s">
        <v>38</v>
      </c>
      <c r="J317" s="8" t="s">
        <v>464</v>
      </c>
      <c r="K317" s="5" t="s">
        <v>465</v>
      </c>
      <c r="L317" s="7" t="s">
        <v>466</v>
      </c>
      <c r="M317" s="9">
        <v>53350</v>
      </c>
      <c r="N317" s="5" t="s">
        <v>41</v>
      </c>
      <c r="O317" s="31">
        <v>44131.7540441782</v>
      </c>
      <c r="P317" s="32">
        <v>44134.6804510764</v>
      </c>
      <c r="Q317" s="28" t="s">
        <v>38</v>
      </c>
      <c r="R317" s="29" t="s">
        <v>1647</v>
      </c>
      <c r="S317" s="28" t="s">
        <v>103</v>
      </c>
      <c r="T317" s="28" t="s">
        <v>223</v>
      </c>
      <c r="U317" s="5" t="s">
        <v>224</v>
      </c>
      <c r="V317" s="28" t="s">
        <v>163</v>
      </c>
      <c r="W317" s="7" t="s">
        <v>1648</v>
      </c>
      <c r="X317" s="7" t="s">
        <v>38</v>
      </c>
      <c r="Y317" s="5" t="s">
        <v>165</v>
      </c>
      <c r="Z317" s="5" t="s">
        <v>38</v>
      </c>
      <c r="AA317" s="6" t="s">
        <v>38</v>
      </c>
      <c r="AB317" s="6" t="s">
        <v>38</v>
      </c>
      <c r="AC317" s="6" t="s">
        <v>38</v>
      </c>
      <c r="AD317" s="6" t="s">
        <v>38</v>
      </c>
      <c r="AE317" s="6" t="s">
        <v>38</v>
      </c>
    </row>
    <row r="318">
      <c r="A318" s="28" t="s">
        <v>1649</v>
      </c>
      <c r="B318" s="6" t="s">
        <v>1650</v>
      </c>
      <c r="C318" s="6" t="s">
        <v>1615</v>
      </c>
      <c r="D318" s="7" t="s">
        <v>1616</v>
      </c>
      <c r="E318" s="28" t="s">
        <v>1617</v>
      </c>
      <c r="F318" s="5" t="s">
        <v>22</v>
      </c>
      <c r="G318" s="6" t="s">
        <v>155</v>
      </c>
      <c r="H318" s="6" t="s">
        <v>38</v>
      </c>
      <c r="I318" s="6" t="s">
        <v>38</v>
      </c>
      <c r="J318" s="8" t="s">
        <v>464</v>
      </c>
      <c r="K318" s="5" t="s">
        <v>465</v>
      </c>
      <c r="L318" s="7" t="s">
        <v>466</v>
      </c>
      <c r="M318" s="9">
        <v>53360</v>
      </c>
      <c r="N318" s="5" t="s">
        <v>214</v>
      </c>
      <c r="O318" s="31">
        <v>44131.7540548264</v>
      </c>
      <c r="P318" s="32">
        <v>44134.5818949884</v>
      </c>
      <c r="Q318" s="28" t="s">
        <v>38</v>
      </c>
      <c r="R318" s="29" t="s">
        <v>38</v>
      </c>
      <c r="S318" s="28" t="s">
        <v>103</v>
      </c>
      <c r="T318" s="28" t="s">
        <v>223</v>
      </c>
      <c r="U318" s="5" t="s">
        <v>224</v>
      </c>
      <c r="V318" s="28" t="s">
        <v>163</v>
      </c>
      <c r="W318" s="7" t="s">
        <v>1651</v>
      </c>
      <c r="X318" s="7" t="s">
        <v>38</v>
      </c>
      <c r="Y318" s="5" t="s">
        <v>165</v>
      </c>
      <c r="Z318" s="5" t="s">
        <v>233</v>
      </c>
      <c r="AA318" s="6" t="s">
        <v>38</v>
      </c>
      <c r="AB318" s="6" t="s">
        <v>38</v>
      </c>
      <c r="AC318" s="6" t="s">
        <v>38</v>
      </c>
      <c r="AD318" s="6" t="s">
        <v>38</v>
      </c>
      <c r="AE318" s="6" t="s">
        <v>38</v>
      </c>
    </row>
    <row r="319">
      <c r="A319" s="28" t="s">
        <v>1652</v>
      </c>
      <c r="B319" s="6" t="s">
        <v>1653</v>
      </c>
      <c r="C319" s="6" t="s">
        <v>1615</v>
      </c>
      <c r="D319" s="7" t="s">
        <v>1616</v>
      </c>
      <c r="E319" s="28" t="s">
        <v>1617</v>
      </c>
      <c r="F319" s="5" t="s">
        <v>22</v>
      </c>
      <c r="G319" s="6" t="s">
        <v>155</v>
      </c>
      <c r="H319" s="6" t="s">
        <v>38</v>
      </c>
      <c r="I319" s="6" t="s">
        <v>38</v>
      </c>
      <c r="J319" s="8" t="s">
        <v>464</v>
      </c>
      <c r="K319" s="5" t="s">
        <v>465</v>
      </c>
      <c r="L319" s="7" t="s">
        <v>466</v>
      </c>
      <c r="M319" s="9">
        <v>53370</v>
      </c>
      <c r="N319" s="5" t="s">
        <v>41</v>
      </c>
      <c r="O319" s="31">
        <v>44131.7540660532</v>
      </c>
      <c r="P319" s="32">
        <v>44134.6804512731</v>
      </c>
      <c r="Q319" s="28" t="s">
        <v>38</v>
      </c>
      <c r="R319" s="29" t="s">
        <v>1654</v>
      </c>
      <c r="S319" s="28" t="s">
        <v>103</v>
      </c>
      <c r="T319" s="28" t="s">
        <v>223</v>
      </c>
      <c r="U319" s="5" t="s">
        <v>224</v>
      </c>
      <c r="V319" s="28" t="s">
        <v>163</v>
      </c>
      <c r="W319" s="7" t="s">
        <v>1655</v>
      </c>
      <c r="X319" s="7" t="s">
        <v>38</v>
      </c>
      <c r="Y319" s="5" t="s">
        <v>165</v>
      </c>
      <c r="Z319" s="5" t="s">
        <v>38</v>
      </c>
      <c r="AA319" s="6" t="s">
        <v>38</v>
      </c>
      <c r="AB319" s="6" t="s">
        <v>38</v>
      </c>
      <c r="AC319" s="6" t="s">
        <v>38</v>
      </c>
      <c r="AD319" s="6" t="s">
        <v>38</v>
      </c>
      <c r="AE319" s="6" t="s">
        <v>38</v>
      </c>
    </row>
    <row r="320">
      <c r="A320" s="28" t="s">
        <v>1656</v>
      </c>
      <c r="B320" s="6" t="s">
        <v>1657</v>
      </c>
      <c r="C320" s="6" t="s">
        <v>1658</v>
      </c>
      <c r="D320" s="7" t="s">
        <v>1616</v>
      </c>
      <c r="E320" s="28" t="s">
        <v>1617</v>
      </c>
      <c r="F320" s="5" t="s">
        <v>22</v>
      </c>
      <c r="G320" s="6" t="s">
        <v>155</v>
      </c>
      <c r="H320" s="6" t="s">
        <v>38</v>
      </c>
      <c r="I320" s="6" t="s">
        <v>38</v>
      </c>
      <c r="J320" s="8" t="s">
        <v>464</v>
      </c>
      <c r="K320" s="5" t="s">
        <v>465</v>
      </c>
      <c r="L320" s="7" t="s">
        <v>466</v>
      </c>
      <c r="M320" s="9">
        <v>53380</v>
      </c>
      <c r="N320" s="5" t="s">
        <v>41</v>
      </c>
      <c r="O320" s="31">
        <v>44131.7540917477</v>
      </c>
      <c r="P320" s="32">
        <v>44134.6804514236</v>
      </c>
      <c r="Q320" s="28" t="s">
        <v>38</v>
      </c>
      <c r="R320" s="29" t="s">
        <v>1659</v>
      </c>
      <c r="S320" s="28" t="s">
        <v>103</v>
      </c>
      <c r="T320" s="28" t="s">
        <v>223</v>
      </c>
      <c r="U320" s="5" t="s">
        <v>224</v>
      </c>
      <c r="V320" s="28" t="s">
        <v>163</v>
      </c>
      <c r="W320" s="7" t="s">
        <v>1660</v>
      </c>
      <c r="X320" s="7" t="s">
        <v>38</v>
      </c>
      <c r="Y320" s="5" t="s">
        <v>165</v>
      </c>
      <c r="Z320" s="5" t="s">
        <v>38</v>
      </c>
      <c r="AA320" s="6" t="s">
        <v>38</v>
      </c>
      <c r="AB320" s="6" t="s">
        <v>38</v>
      </c>
      <c r="AC320" s="6" t="s">
        <v>38</v>
      </c>
      <c r="AD320" s="6" t="s">
        <v>38</v>
      </c>
      <c r="AE320" s="6" t="s">
        <v>38</v>
      </c>
    </row>
    <row r="321">
      <c r="A321" s="28" t="s">
        <v>1661</v>
      </c>
      <c r="B321" s="6" t="s">
        <v>1662</v>
      </c>
      <c r="C321" s="6" t="s">
        <v>1615</v>
      </c>
      <c r="D321" s="7" t="s">
        <v>1616</v>
      </c>
      <c r="E321" s="28" t="s">
        <v>1617</v>
      </c>
      <c r="F321" s="5" t="s">
        <v>22</v>
      </c>
      <c r="G321" s="6" t="s">
        <v>155</v>
      </c>
      <c r="H321" s="6" t="s">
        <v>38</v>
      </c>
      <c r="I321" s="6" t="s">
        <v>38</v>
      </c>
      <c r="J321" s="8" t="s">
        <v>976</v>
      </c>
      <c r="K321" s="5" t="s">
        <v>977</v>
      </c>
      <c r="L321" s="7" t="s">
        <v>978</v>
      </c>
      <c r="M321" s="9">
        <v>53390</v>
      </c>
      <c r="N321" s="5" t="s">
        <v>214</v>
      </c>
      <c r="O321" s="31">
        <v>44131.7541027778</v>
      </c>
      <c r="P321" s="32">
        <v>44134.6804516204</v>
      </c>
      <c r="Q321" s="28" t="s">
        <v>38</v>
      </c>
      <c r="R321" s="29" t="s">
        <v>38</v>
      </c>
      <c r="S321" s="28" t="s">
        <v>103</v>
      </c>
      <c r="T321" s="28" t="s">
        <v>223</v>
      </c>
      <c r="U321" s="5" t="s">
        <v>224</v>
      </c>
      <c r="V321" s="28" t="s">
        <v>163</v>
      </c>
      <c r="W321" s="7" t="s">
        <v>1663</v>
      </c>
      <c r="X321" s="7" t="s">
        <v>38</v>
      </c>
      <c r="Y321" s="5" t="s">
        <v>165</v>
      </c>
      <c r="Z321" s="5" t="s">
        <v>233</v>
      </c>
      <c r="AA321" s="6" t="s">
        <v>38</v>
      </c>
      <c r="AB321" s="6" t="s">
        <v>38</v>
      </c>
      <c r="AC321" s="6" t="s">
        <v>38</v>
      </c>
      <c r="AD321" s="6" t="s">
        <v>38</v>
      </c>
      <c r="AE321" s="6" t="s">
        <v>38</v>
      </c>
    </row>
    <row r="322">
      <c r="A322" s="28" t="s">
        <v>1664</v>
      </c>
      <c r="B322" s="6" t="s">
        <v>1665</v>
      </c>
      <c r="C322" s="6" t="s">
        <v>1615</v>
      </c>
      <c r="D322" s="7" t="s">
        <v>1616</v>
      </c>
      <c r="E322" s="28" t="s">
        <v>1617</v>
      </c>
      <c r="F322" s="5" t="s">
        <v>426</v>
      </c>
      <c r="G322" s="6" t="s">
        <v>427</v>
      </c>
      <c r="H322" s="6" t="s">
        <v>38</v>
      </c>
      <c r="I322" s="6" t="s">
        <v>38</v>
      </c>
      <c r="J322" s="8" t="s">
        <v>1666</v>
      </c>
      <c r="K322" s="5" t="s">
        <v>1667</v>
      </c>
      <c r="L322" s="7" t="s">
        <v>430</v>
      </c>
      <c r="M322" s="9">
        <v>53400</v>
      </c>
      <c r="N322" s="5" t="s">
        <v>52</v>
      </c>
      <c r="O322" s="31">
        <v>44131.7541138079</v>
      </c>
      <c r="P322" s="32">
        <v>44134.6804518171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1668</v>
      </c>
      <c r="B323" s="6" t="s">
        <v>1669</v>
      </c>
      <c r="C323" s="6" t="s">
        <v>1615</v>
      </c>
      <c r="D323" s="7" t="s">
        <v>1616</v>
      </c>
      <c r="E323" s="28" t="s">
        <v>1617</v>
      </c>
      <c r="F323" s="5" t="s">
        <v>22</v>
      </c>
      <c r="G323" s="6" t="s">
        <v>155</v>
      </c>
      <c r="H323" s="6" t="s">
        <v>38</v>
      </c>
      <c r="I323" s="6" t="s">
        <v>38</v>
      </c>
      <c r="J323" s="8" t="s">
        <v>826</v>
      </c>
      <c r="K323" s="5" t="s">
        <v>827</v>
      </c>
      <c r="L323" s="7" t="s">
        <v>828</v>
      </c>
      <c r="M323" s="9">
        <v>53410</v>
      </c>
      <c r="N323" s="5" t="s">
        <v>214</v>
      </c>
      <c r="O323" s="31">
        <v>44131.7541141551</v>
      </c>
      <c r="P323" s="32">
        <v>44134.6804519676</v>
      </c>
      <c r="Q323" s="28" t="s">
        <v>38</v>
      </c>
      <c r="R323" s="29" t="s">
        <v>38</v>
      </c>
      <c r="S323" s="28" t="s">
        <v>103</v>
      </c>
      <c r="T323" s="28" t="s">
        <v>477</v>
      </c>
      <c r="U323" s="5" t="s">
        <v>162</v>
      </c>
      <c r="V323" s="28" t="s">
        <v>163</v>
      </c>
      <c r="W323" s="7" t="s">
        <v>1670</v>
      </c>
      <c r="X323" s="7" t="s">
        <v>38</v>
      </c>
      <c r="Y323" s="5" t="s">
        <v>165</v>
      </c>
      <c r="Z323" s="5" t="s">
        <v>711</v>
      </c>
      <c r="AA323" s="6" t="s">
        <v>38</v>
      </c>
      <c r="AB323" s="6" t="s">
        <v>38</v>
      </c>
      <c r="AC323" s="6" t="s">
        <v>38</v>
      </c>
      <c r="AD323" s="6" t="s">
        <v>38</v>
      </c>
      <c r="AE323" s="6" t="s">
        <v>38</v>
      </c>
    </row>
    <row r="324">
      <c r="A324" s="28" t="s">
        <v>1671</v>
      </c>
      <c r="B324" s="6" t="s">
        <v>1672</v>
      </c>
      <c r="C324" s="6" t="s">
        <v>1615</v>
      </c>
      <c r="D324" s="7" t="s">
        <v>1616</v>
      </c>
      <c r="E324" s="28" t="s">
        <v>1617</v>
      </c>
      <c r="F324" s="5" t="s">
        <v>22</v>
      </c>
      <c r="G324" s="6" t="s">
        <v>155</v>
      </c>
      <c r="H324" s="6" t="s">
        <v>38</v>
      </c>
      <c r="I324" s="6" t="s">
        <v>38</v>
      </c>
      <c r="J324" s="8" t="s">
        <v>928</v>
      </c>
      <c r="K324" s="5" t="s">
        <v>929</v>
      </c>
      <c r="L324" s="7" t="s">
        <v>930</v>
      </c>
      <c r="M324" s="9">
        <v>53420</v>
      </c>
      <c r="N324" s="5" t="s">
        <v>214</v>
      </c>
      <c r="O324" s="31">
        <v>44131.7541300579</v>
      </c>
      <c r="P324" s="32">
        <v>44134.5643559838</v>
      </c>
      <c r="Q324" s="28" t="s">
        <v>38</v>
      </c>
      <c r="R324" s="29" t="s">
        <v>38</v>
      </c>
      <c r="S324" s="28" t="s">
        <v>103</v>
      </c>
      <c r="T324" s="28" t="s">
        <v>477</v>
      </c>
      <c r="U324" s="5" t="s">
        <v>162</v>
      </c>
      <c r="V324" s="28" t="s">
        <v>163</v>
      </c>
      <c r="W324" s="7" t="s">
        <v>1673</v>
      </c>
      <c r="X324" s="7" t="s">
        <v>38</v>
      </c>
      <c r="Y324" s="5" t="s">
        <v>165</v>
      </c>
      <c r="Z324" s="5" t="s">
        <v>711</v>
      </c>
      <c r="AA324" s="6" t="s">
        <v>38</v>
      </c>
      <c r="AB324" s="6" t="s">
        <v>38</v>
      </c>
      <c r="AC324" s="6" t="s">
        <v>38</v>
      </c>
      <c r="AD324" s="6" t="s">
        <v>38</v>
      </c>
      <c r="AE324" s="6" t="s">
        <v>38</v>
      </c>
    </row>
    <row r="325">
      <c r="A325" s="28" t="s">
        <v>1674</v>
      </c>
      <c r="B325" s="6" t="s">
        <v>1675</v>
      </c>
      <c r="C325" s="6" t="s">
        <v>1615</v>
      </c>
      <c r="D325" s="7" t="s">
        <v>1616</v>
      </c>
      <c r="E325" s="28" t="s">
        <v>1617</v>
      </c>
      <c r="F325" s="5" t="s">
        <v>22</v>
      </c>
      <c r="G325" s="6" t="s">
        <v>155</v>
      </c>
      <c r="H325" s="6" t="s">
        <v>38</v>
      </c>
      <c r="I325" s="6" t="s">
        <v>38</v>
      </c>
      <c r="J325" s="8" t="s">
        <v>844</v>
      </c>
      <c r="K325" s="5" t="s">
        <v>845</v>
      </c>
      <c r="L325" s="7" t="s">
        <v>846</v>
      </c>
      <c r="M325" s="9">
        <v>53430</v>
      </c>
      <c r="N325" s="5" t="s">
        <v>41</v>
      </c>
      <c r="O325" s="31">
        <v>44131.7541499653</v>
      </c>
      <c r="P325" s="32">
        <v>44134.7304423611</v>
      </c>
      <c r="Q325" s="28" t="s">
        <v>38</v>
      </c>
      <c r="R325" s="29" t="s">
        <v>1676</v>
      </c>
      <c r="S325" s="28" t="s">
        <v>109</v>
      </c>
      <c r="T325" s="28" t="s">
        <v>847</v>
      </c>
      <c r="U325" s="5" t="s">
        <v>848</v>
      </c>
      <c r="V325" s="28" t="s">
        <v>163</v>
      </c>
      <c r="W325" s="7" t="s">
        <v>1677</v>
      </c>
      <c r="X325" s="7" t="s">
        <v>38</v>
      </c>
      <c r="Y325" s="5" t="s">
        <v>165</v>
      </c>
      <c r="Z325" s="5" t="s">
        <v>38</v>
      </c>
      <c r="AA325" s="6" t="s">
        <v>38</v>
      </c>
      <c r="AB325" s="6" t="s">
        <v>38</v>
      </c>
      <c r="AC325" s="6" t="s">
        <v>38</v>
      </c>
      <c r="AD325" s="6" t="s">
        <v>38</v>
      </c>
      <c r="AE325" s="6" t="s">
        <v>38</v>
      </c>
    </row>
    <row r="326">
      <c r="A326" s="28" t="s">
        <v>1678</v>
      </c>
      <c r="B326" s="6" t="s">
        <v>1679</v>
      </c>
      <c r="C326" s="6" t="s">
        <v>1615</v>
      </c>
      <c r="D326" s="7" t="s">
        <v>1616</v>
      </c>
      <c r="E326" s="28" t="s">
        <v>1617</v>
      </c>
      <c r="F326" s="5" t="s">
        <v>22</v>
      </c>
      <c r="G326" s="6" t="s">
        <v>155</v>
      </c>
      <c r="H326" s="6" t="s">
        <v>38</v>
      </c>
      <c r="I326" s="6" t="s">
        <v>38</v>
      </c>
      <c r="J326" s="8" t="s">
        <v>922</v>
      </c>
      <c r="K326" s="5" t="s">
        <v>923</v>
      </c>
      <c r="L326" s="7" t="s">
        <v>924</v>
      </c>
      <c r="M326" s="9">
        <v>53440</v>
      </c>
      <c r="N326" s="5" t="s">
        <v>214</v>
      </c>
      <c r="O326" s="31">
        <v>44131.7541611921</v>
      </c>
      <c r="P326" s="32">
        <v>44133.7414449074</v>
      </c>
      <c r="Q326" s="28" t="s">
        <v>38</v>
      </c>
      <c r="R326" s="29" t="s">
        <v>38</v>
      </c>
      <c r="S326" s="28" t="s">
        <v>103</v>
      </c>
      <c r="T326" s="28" t="s">
        <v>493</v>
      </c>
      <c r="U326" s="5" t="s">
        <v>332</v>
      </c>
      <c r="V326" s="28" t="s">
        <v>452</v>
      </c>
      <c r="W326" s="7" t="s">
        <v>1680</v>
      </c>
      <c r="X326" s="7" t="s">
        <v>38</v>
      </c>
      <c r="Y326" s="5" t="s">
        <v>165</v>
      </c>
      <c r="Z326" s="5" t="s">
        <v>346</v>
      </c>
      <c r="AA326" s="6" t="s">
        <v>38</v>
      </c>
      <c r="AB326" s="6" t="s">
        <v>38</v>
      </c>
      <c r="AC326" s="6" t="s">
        <v>38</v>
      </c>
      <c r="AD326" s="6" t="s">
        <v>38</v>
      </c>
      <c r="AE326" s="6" t="s">
        <v>38</v>
      </c>
    </row>
    <row r="327">
      <c r="A327" s="28" t="s">
        <v>1681</v>
      </c>
      <c r="B327" s="6" t="s">
        <v>1682</v>
      </c>
      <c r="C327" s="6" t="s">
        <v>1615</v>
      </c>
      <c r="D327" s="7" t="s">
        <v>1616</v>
      </c>
      <c r="E327" s="28" t="s">
        <v>1617</v>
      </c>
      <c r="F327" s="5" t="s">
        <v>22</v>
      </c>
      <c r="G327" s="6" t="s">
        <v>155</v>
      </c>
      <c r="H327" s="6" t="s">
        <v>38</v>
      </c>
      <c r="I327" s="6" t="s">
        <v>38</v>
      </c>
      <c r="J327" s="8" t="s">
        <v>447</v>
      </c>
      <c r="K327" s="5" t="s">
        <v>448</v>
      </c>
      <c r="L327" s="7" t="s">
        <v>449</v>
      </c>
      <c r="M327" s="9">
        <v>53450</v>
      </c>
      <c r="N327" s="5" t="s">
        <v>214</v>
      </c>
      <c r="O327" s="31">
        <v>44131.7541763542</v>
      </c>
      <c r="P327" s="32">
        <v>44133.7365572569</v>
      </c>
      <c r="Q327" s="28" t="s">
        <v>38</v>
      </c>
      <c r="R327" s="29" t="s">
        <v>38</v>
      </c>
      <c r="S327" s="28" t="s">
        <v>109</v>
      </c>
      <c r="T327" s="28" t="s">
        <v>450</v>
      </c>
      <c r="U327" s="5" t="s">
        <v>451</v>
      </c>
      <c r="V327" s="28" t="s">
        <v>452</v>
      </c>
      <c r="W327" s="7" t="s">
        <v>1683</v>
      </c>
      <c r="X327" s="7" t="s">
        <v>38</v>
      </c>
      <c r="Y327" s="5" t="s">
        <v>165</v>
      </c>
      <c r="Z327" s="5" t="s">
        <v>346</v>
      </c>
      <c r="AA327" s="6" t="s">
        <v>38</v>
      </c>
      <c r="AB327" s="6" t="s">
        <v>38</v>
      </c>
      <c r="AC327" s="6" t="s">
        <v>38</v>
      </c>
      <c r="AD327" s="6" t="s">
        <v>38</v>
      </c>
      <c r="AE327" s="6" t="s">
        <v>38</v>
      </c>
    </row>
    <row r="328">
      <c r="A328" s="28" t="s">
        <v>1684</v>
      </c>
      <c r="B328" s="6" t="s">
        <v>1685</v>
      </c>
      <c r="C328" s="6" t="s">
        <v>1615</v>
      </c>
      <c r="D328" s="7" t="s">
        <v>1616</v>
      </c>
      <c r="E328" s="28" t="s">
        <v>1617</v>
      </c>
      <c r="F328" s="5" t="s">
        <v>22</v>
      </c>
      <c r="G328" s="6" t="s">
        <v>155</v>
      </c>
      <c r="H328" s="6" t="s">
        <v>38</v>
      </c>
      <c r="I328" s="6" t="s">
        <v>38</v>
      </c>
      <c r="J328" s="8" t="s">
        <v>1686</v>
      </c>
      <c r="K328" s="5" t="s">
        <v>1687</v>
      </c>
      <c r="L328" s="7" t="s">
        <v>1688</v>
      </c>
      <c r="M328" s="9">
        <v>53460</v>
      </c>
      <c r="N328" s="5" t="s">
        <v>41</v>
      </c>
      <c r="O328" s="31">
        <v>44131.7541996875</v>
      </c>
      <c r="P328" s="32">
        <v>44134.7232312847</v>
      </c>
      <c r="Q328" s="28" t="s">
        <v>38</v>
      </c>
      <c r="R328" s="29" t="s">
        <v>1689</v>
      </c>
      <c r="S328" s="28" t="s">
        <v>724</v>
      </c>
      <c r="T328" s="28" t="s">
        <v>1690</v>
      </c>
      <c r="U328" s="5" t="s">
        <v>726</v>
      </c>
      <c r="V328" s="30" t="s">
        <v>1691</v>
      </c>
      <c r="W328" s="7" t="s">
        <v>1692</v>
      </c>
      <c r="X328" s="7" t="s">
        <v>38</v>
      </c>
      <c r="Y328" s="5" t="s">
        <v>165</v>
      </c>
      <c r="Z328" s="5" t="s">
        <v>38</v>
      </c>
      <c r="AA328" s="6" t="s">
        <v>38</v>
      </c>
      <c r="AB328" s="6" t="s">
        <v>38</v>
      </c>
      <c r="AC328" s="6" t="s">
        <v>38</v>
      </c>
      <c r="AD328" s="6" t="s">
        <v>38</v>
      </c>
      <c r="AE328" s="6" t="s">
        <v>38</v>
      </c>
    </row>
    <row r="329">
      <c r="A329" s="28" t="s">
        <v>1693</v>
      </c>
      <c r="B329" s="6" t="s">
        <v>1694</v>
      </c>
      <c r="C329" s="6" t="s">
        <v>1615</v>
      </c>
      <c r="D329" s="7" t="s">
        <v>1616</v>
      </c>
      <c r="E329" s="28" t="s">
        <v>1617</v>
      </c>
      <c r="F329" s="5" t="s">
        <v>22</v>
      </c>
      <c r="G329" s="6" t="s">
        <v>155</v>
      </c>
      <c r="H329" s="6" t="s">
        <v>38</v>
      </c>
      <c r="I329" s="6" t="s">
        <v>38</v>
      </c>
      <c r="J329" s="8" t="s">
        <v>1686</v>
      </c>
      <c r="K329" s="5" t="s">
        <v>1687</v>
      </c>
      <c r="L329" s="7" t="s">
        <v>1688</v>
      </c>
      <c r="M329" s="9">
        <v>53470</v>
      </c>
      <c r="N329" s="5" t="s">
        <v>41</v>
      </c>
      <c r="O329" s="31">
        <v>44131.7542223032</v>
      </c>
      <c r="P329" s="32">
        <v>44134.7232314468</v>
      </c>
      <c r="Q329" s="28" t="s">
        <v>38</v>
      </c>
      <c r="R329" s="29" t="s">
        <v>1695</v>
      </c>
      <c r="S329" s="28" t="s">
        <v>724</v>
      </c>
      <c r="T329" s="28" t="s">
        <v>1690</v>
      </c>
      <c r="U329" s="5" t="s">
        <v>726</v>
      </c>
      <c r="V329" s="30" t="s">
        <v>1691</v>
      </c>
      <c r="W329" s="7" t="s">
        <v>1696</v>
      </c>
      <c r="X329" s="7" t="s">
        <v>38</v>
      </c>
      <c r="Y329" s="5" t="s">
        <v>165</v>
      </c>
      <c r="Z329" s="5" t="s">
        <v>38</v>
      </c>
      <c r="AA329" s="6" t="s">
        <v>38</v>
      </c>
      <c r="AB329" s="6" t="s">
        <v>38</v>
      </c>
      <c r="AC329" s="6" t="s">
        <v>38</v>
      </c>
      <c r="AD329" s="6" t="s">
        <v>38</v>
      </c>
      <c r="AE329" s="6" t="s">
        <v>38</v>
      </c>
    </row>
    <row r="330">
      <c r="A330" s="28" t="s">
        <v>1697</v>
      </c>
      <c r="B330" s="6" t="s">
        <v>1698</v>
      </c>
      <c r="C330" s="6" t="s">
        <v>1699</v>
      </c>
      <c r="D330" s="7" t="s">
        <v>1616</v>
      </c>
      <c r="E330" s="28" t="s">
        <v>1617</v>
      </c>
      <c r="F330" s="5" t="s">
        <v>22</v>
      </c>
      <c r="G330" s="6" t="s">
        <v>155</v>
      </c>
      <c r="H330" s="6" t="s">
        <v>38</v>
      </c>
      <c r="I330" s="6" t="s">
        <v>38</v>
      </c>
      <c r="J330" s="8" t="s">
        <v>1686</v>
      </c>
      <c r="K330" s="5" t="s">
        <v>1687</v>
      </c>
      <c r="L330" s="7" t="s">
        <v>1688</v>
      </c>
      <c r="M330" s="9">
        <v>53480</v>
      </c>
      <c r="N330" s="5" t="s">
        <v>41</v>
      </c>
      <c r="O330" s="31">
        <v>44131.7542414699</v>
      </c>
      <c r="P330" s="32">
        <v>44134.7232316319</v>
      </c>
      <c r="Q330" s="28" t="s">
        <v>38</v>
      </c>
      <c r="R330" s="29" t="s">
        <v>1700</v>
      </c>
      <c r="S330" s="28" t="s">
        <v>724</v>
      </c>
      <c r="T330" s="28" t="s">
        <v>1690</v>
      </c>
      <c r="U330" s="5" t="s">
        <v>726</v>
      </c>
      <c r="V330" s="30" t="s">
        <v>1691</v>
      </c>
      <c r="W330" s="7" t="s">
        <v>1701</v>
      </c>
      <c r="X330" s="7" t="s">
        <v>38</v>
      </c>
      <c r="Y330" s="5" t="s">
        <v>165</v>
      </c>
      <c r="Z330" s="5" t="s">
        <v>38</v>
      </c>
      <c r="AA330" s="6" t="s">
        <v>38</v>
      </c>
      <c r="AB330" s="6" t="s">
        <v>38</v>
      </c>
      <c r="AC330" s="6" t="s">
        <v>38</v>
      </c>
      <c r="AD330" s="6" t="s">
        <v>38</v>
      </c>
      <c r="AE330" s="6" t="s">
        <v>38</v>
      </c>
    </row>
    <row r="331">
      <c r="A331" s="28" t="s">
        <v>1702</v>
      </c>
      <c r="B331" s="6" t="s">
        <v>1703</v>
      </c>
      <c r="C331" s="6" t="s">
        <v>1704</v>
      </c>
      <c r="D331" s="7" t="s">
        <v>1616</v>
      </c>
      <c r="E331" s="28" t="s">
        <v>1617</v>
      </c>
      <c r="F331" s="5" t="s">
        <v>22</v>
      </c>
      <c r="G331" s="6" t="s">
        <v>155</v>
      </c>
      <c r="H331" s="6" t="s">
        <v>38</v>
      </c>
      <c r="I331" s="6" t="s">
        <v>38</v>
      </c>
      <c r="J331" s="8" t="s">
        <v>1686</v>
      </c>
      <c r="K331" s="5" t="s">
        <v>1687</v>
      </c>
      <c r="L331" s="7" t="s">
        <v>1688</v>
      </c>
      <c r="M331" s="9">
        <v>53490</v>
      </c>
      <c r="N331" s="5" t="s">
        <v>41</v>
      </c>
      <c r="O331" s="31">
        <v>44131.7542525116</v>
      </c>
      <c r="P331" s="32">
        <v>44134.7232318287</v>
      </c>
      <c r="Q331" s="28" t="s">
        <v>38</v>
      </c>
      <c r="R331" s="29" t="s">
        <v>1705</v>
      </c>
      <c r="S331" s="28" t="s">
        <v>724</v>
      </c>
      <c r="T331" s="28" t="s">
        <v>1690</v>
      </c>
      <c r="U331" s="5" t="s">
        <v>726</v>
      </c>
      <c r="V331" s="30" t="s">
        <v>1691</v>
      </c>
      <c r="W331" s="7" t="s">
        <v>1706</v>
      </c>
      <c r="X331" s="7" t="s">
        <v>38</v>
      </c>
      <c r="Y331" s="5" t="s">
        <v>165</v>
      </c>
      <c r="Z331" s="5" t="s">
        <v>38</v>
      </c>
      <c r="AA331" s="6" t="s">
        <v>38</v>
      </c>
      <c r="AB331" s="6" t="s">
        <v>38</v>
      </c>
      <c r="AC331" s="6" t="s">
        <v>38</v>
      </c>
      <c r="AD331" s="6" t="s">
        <v>38</v>
      </c>
      <c r="AE331" s="6" t="s">
        <v>38</v>
      </c>
    </row>
    <row r="332">
      <c r="A332" s="28" t="s">
        <v>1707</v>
      </c>
      <c r="B332" s="6" t="s">
        <v>1708</v>
      </c>
      <c r="C332" s="6" t="s">
        <v>1704</v>
      </c>
      <c r="D332" s="7" t="s">
        <v>1616</v>
      </c>
      <c r="E332" s="28" t="s">
        <v>1617</v>
      </c>
      <c r="F332" s="5" t="s">
        <v>22</v>
      </c>
      <c r="G332" s="6" t="s">
        <v>155</v>
      </c>
      <c r="H332" s="6" t="s">
        <v>38</v>
      </c>
      <c r="I332" s="6" t="s">
        <v>38</v>
      </c>
      <c r="J332" s="8" t="s">
        <v>1686</v>
      </c>
      <c r="K332" s="5" t="s">
        <v>1687</v>
      </c>
      <c r="L332" s="7" t="s">
        <v>1688</v>
      </c>
      <c r="M332" s="9">
        <v>53500</v>
      </c>
      <c r="N332" s="5" t="s">
        <v>41</v>
      </c>
      <c r="O332" s="31">
        <v>44131.7542640856</v>
      </c>
      <c r="P332" s="32">
        <v>44134.7232318287</v>
      </c>
      <c r="Q332" s="28" t="s">
        <v>38</v>
      </c>
      <c r="R332" s="29" t="s">
        <v>1709</v>
      </c>
      <c r="S332" s="28" t="s">
        <v>724</v>
      </c>
      <c r="T332" s="28" t="s">
        <v>1690</v>
      </c>
      <c r="U332" s="5" t="s">
        <v>726</v>
      </c>
      <c r="V332" s="30" t="s">
        <v>1691</v>
      </c>
      <c r="W332" s="7" t="s">
        <v>1710</v>
      </c>
      <c r="X332" s="7" t="s">
        <v>38</v>
      </c>
      <c r="Y332" s="5" t="s">
        <v>165</v>
      </c>
      <c r="Z332" s="5" t="s">
        <v>38</v>
      </c>
      <c r="AA332" s="6" t="s">
        <v>38</v>
      </c>
      <c r="AB332" s="6" t="s">
        <v>38</v>
      </c>
      <c r="AC332" s="6" t="s">
        <v>38</v>
      </c>
      <c r="AD332" s="6" t="s">
        <v>38</v>
      </c>
      <c r="AE332" s="6" t="s">
        <v>38</v>
      </c>
    </row>
    <row r="333">
      <c r="A333" s="28" t="s">
        <v>1711</v>
      </c>
      <c r="B333" s="6" t="s">
        <v>1712</v>
      </c>
      <c r="C333" s="6" t="s">
        <v>1699</v>
      </c>
      <c r="D333" s="7" t="s">
        <v>1616</v>
      </c>
      <c r="E333" s="28" t="s">
        <v>1617</v>
      </c>
      <c r="F333" s="5" t="s">
        <v>22</v>
      </c>
      <c r="G333" s="6" t="s">
        <v>155</v>
      </c>
      <c r="H333" s="6" t="s">
        <v>38</v>
      </c>
      <c r="I333" s="6" t="s">
        <v>38</v>
      </c>
      <c r="J333" s="8" t="s">
        <v>720</v>
      </c>
      <c r="K333" s="5" t="s">
        <v>721</v>
      </c>
      <c r="L333" s="7" t="s">
        <v>722</v>
      </c>
      <c r="M333" s="9">
        <v>53510</v>
      </c>
      <c r="N333" s="5" t="s">
        <v>41</v>
      </c>
      <c r="O333" s="31">
        <v>44131.7542835995</v>
      </c>
      <c r="P333" s="32">
        <v>44134.7232320255</v>
      </c>
      <c r="Q333" s="28" t="s">
        <v>38</v>
      </c>
      <c r="R333" s="29" t="s">
        <v>1713</v>
      </c>
      <c r="S333" s="28" t="s">
        <v>724</v>
      </c>
      <c r="T333" s="28" t="s">
        <v>725</v>
      </c>
      <c r="U333" s="5" t="s">
        <v>726</v>
      </c>
      <c r="V333" s="30" t="s">
        <v>1691</v>
      </c>
      <c r="W333" s="7" t="s">
        <v>1473</v>
      </c>
      <c r="X333" s="7" t="s">
        <v>38</v>
      </c>
      <c r="Y333" s="5" t="s">
        <v>165</v>
      </c>
      <c r="Z333" s="5" t="s">
        <v>38</v>
      </c>
      <c r="AA333" s="6" t="s">
        <v>38</v>
      </c>
      <c r="AB333" s="6" t="s">
        <v>38</v>
      </c>
      <c r="AC333" s="6" t="s">
        <v>38</v>
      </c>
      <c r="AD333" s="6" t="s">
        <v>38</v>
      </c>
      <c r="AE333" s="6" t="s">
        <v>38</v>
      </c>
    </row>
    <row r="334">
      <c r="A334" s="28" t="s">
        <v>1714</v>
      </c>
      <c r="B334" s="6" t="s">
        <v>1715</v>
      </c>
      <c r="C334" s="6" t="s">
        <v>1615</v>
      </c>
      <c r="D334" s="7" t="s">
        <v>1616</v>
      </c>
      <c r="E334" s="28" t="s">
        <v>1617</v>
      </c>
      <c r="F334" s="5" t="s">
        <v>22</v>
      </c>
      <c r="G334" s="6" t="s">
        <v>155</v>
      </c>
      <c r="H334" s="6" t="s">
        <v>38</v>
      </c>
      <c r="I334" s="6" t="s">
        <v>38</v>
      </c>
      <c r="J334" s="8" t="s">
        <v>720</v>
      </c>
      <c r="K334" s="5" t="s">
        <v>721</v>
      </c>
      <c r="L334" s="7" t="s">
        <v>722</v>
      </c>
      <c r="M334" s="9">
        <v>53520</v>
      </c>
      <c r="N334" s="5" t="s">
        <v>41</v>
      </c>
      <c r="O334" s="31">
        <v>44131.7544296296</v>
      </c>
      <c r="P334" s="32">
        <v>44134.7232321759</v>
      </c>
      <c r="Q334" s="28" t="s">
        <v>38</v>
      </c>
      <c r="R334" s="29" t="s">
        <v>1716</v>
      </c>
      <c r="S334" s="28" t="s">
        <v>724</v>
      </c>
      <c r="T334" s="28" t="s">
        <v>725</v>
      </c>
      <c r="U334" s="5" t="s">
        <v>726</v>
      </c>
      <c r="V334" s="30" t="s">
        <v>1691</v>
      </c>
      <c r="W334" s="7" t="s">
        <v>1717</v>
      </c>
      <c r="X334" s="7" t="s">
        <v>38</v>
      </c>
      <c r="Y334" s="5" t="s">
        <v>165</v>
      </c>
      <c r="Z334" s="5" t="s">
        <v>38</v>
      </c>
      <c r="AA334" s="6" t="s">
        <v>38</v>
      </c>
      <c r="AB334" s="6" t="s">
        <v>38</v>
      </c>
      <c r="AC334" s="6" t="s">
        <v>38</v>
      </c>
      <c r="AD334" s="6" t="s">
        <v>38</v>
      </c>
      <c r="AE334" s="6" t="s">
        <v>38</v>
      </c>
    </row>
    <row r="335">
      <c r="A335" s="28" t="s">
        <v>1718</v>
      </c>
      <c r="B335" s="6" t="s">
        <v>1719</v>
      </c>
      <c r="C335" s="6" t="s">
        <v>1615</v>
      </c>
      <c r="D335" s="7" t="s">
        <v>1616</v>
      </c>
      <c r="E335" s="28" t="s">
        <v>1617</v>
      </c>
      <c r="F335" s="5" t="s">
        <v>22</v>
      </c>
      <c r="G335" s="6" t="s">
        <v>155</v>
      </c>
      <c r="H335" s="6" t="s">
        <v>38</v>
      </c>
      <c r="I335" s="6" t="s">
        <v>38</v>
      </c>
      <c r="J335" s="8" t="s">
        <v>720</v>
      </c>
      <c r="K335" s="5" t="s">
        <v>721</v>
      </c>
      <c r="L335" s="7" t="s">
        <v>722</v>
      </c>
      <c r="M335" s="9">
        <v>53530</v>
      </c>
      <c r="N335" s="5" t="s">
        <v>41</v>
      </c>
      <c r="O335" s="31">
        <v>44131.7544446412</v>
      </c>
      <c r="P335" s="32">
        <v>44134.7232323727</v>
      </c>
      <c r="Q335" s="28" t="s">
        <v>38</v>
      </c>
      <c r="R335" s="29" t="s">
        <v>1720</v>
      </c>
      <c r="S335" s="28" t="s">
        <v>724</v>
      </c>
      <c r="T335" s="28" t="s">
        <v>725</v>
      </c>
      <c r="U335" s="5" t="s">
        <v>726</v>
      </c>
      <c r="V335" s="30" t="s">
        <v>1691</v>
      </c>
      <c r="W335" s="7" t="s">
        <v>1721</v>
      </c>
      <c r="X335" s="7" t="s">
        <v>38</v>
      </c>
      <c r="Y335" s="5" t="s">
        <v>165</v>
      </c>
      <c r="Z335" s="5" t="s">
        <v>38</v>
      </c>
      <c r="AA335" s="6" t="s">
        <v>38</v>
      </c>
      <c r="AB335" s="6" t="s">
        <v>38</v>
      </c>
      <c r="AC335" s="6" t="s">
        <v>38</v>
      </c>
      <c r="AD335" s="6" t="s">
        <v>38</v>
      </c>
      <c r="AE335" s="6" t="s">
        <v>38</v>
      </c>
    </row>
    <row r="336">
      <c r="A336" s="28" t="s">
        <v>1722</v>
      </c>
      <c r="B336" s="6" t="s">
        <v>1723</v>
      </c>
      <c r="C336" s="6" t="s">
        <v>1699</v>
      </c>
      <c r="D336" s="7" t="s">
        <v>1616</v>
      </c>
      <c r="E336" s="28" t="s">
        <v>1617</v>
      </c>
      <c r="F336" s="5" t="s">
        <v>22</v>
      </c>
      <c r="G336" s="6" t="s">
        <v>155</v>
      </c>
      <c r="H336" s="6" t="s">
        <v>38</v>
      </c>
      <c r="I336" s="6" t="s">
        <v>38</v>
      </c>
      <c r="J336" s="8" t="s">
        <v>720</v>
      </c>
      <c r="K336" s="5" t="s">
        <v>721</v>
      </c>
      <c r="L336" s="7" t="s">
        <v>722</v>
      </c>
      <c r="M336" s="9">
        <v>53540</v>
      </c>
      <c r="N336" s="5" t="s">
        <v>41</v>
      </c>
      <c r="O336" s="31">
        <v>44131.7544567477</v>
      </c>
      <c r="P336" s="32">
        <v>44134.7232325579</v>
      </c>
      <c r="Q336" s="28" t="s">
        <v>38</v>
      </c>
      <c r="R336" s="29" t="s">
        <v>1724</v>
      </c>
      <c r="S336" s="28" t="s">
        <v>724</v>
      </c>
      <c r="T336" s="28" t="s">
        <v>725</v>
      </c>
      <c r="U336" s="5" t="s">
        <v>726</v>
      </c>
      <c r="V336" s="30" t="s">
        <v>1691</v>
      </c>
      <c r="W336" s="7" t="s">
        <v>1725</v>
      </c>
      <c r="X336" s="7" t="s">
        <v>38</v>
      </c>
      <c r="Y336" s="5" t="s">
        <v>165</v>
      </c>
      <c r="Z336" s="5" t="s">
        <v>38</v>
      </c>
      <c r="AA336" s="6" t="s">
        <v>38</v>
      </c>
      <c r="AB336" s="6" t="s">
        <v>38</v>
      </c>
      <c r="AC336" s="6" t="s">
        <v>38</v>
      </c>
      <c r="AD336" s="6" t="s">
        <v>38</v>
      </c>
      <c r="AE336" s="6" t="s">
        <v>38</v>
      </c>
    </row>
    <row r="337">
      <c r="A337" s="28" t="s">
        <v>1726</v>
      </c>
      <c r="B337" s="6" t="s">
        <v>1727</v>
      </c>
      <c r="C337" s="6" t="s">
        <v>1615</v>
      </c>
      <c r="D337" s="7" t="s">
        <v>1616</v>
      </c>
      <c r="E337" s="28" t="s">
        <v>1617</v>
      </c>
      <c r="F337" s="5" t="s">
        <v>22</v>
      </c>
      <c r="G337" s="6" t="s">
        <v>155</v>
      </c>
      <c r="H337" s="6" t="s">
        <v>38</v>
      </c>
      <c r="I337" s="6" t="s">
        <v>38</v>
      </c>
      <c r="J337" s="8" t="s">
        <v>720</v>
      </c>
      <c r="K337" s="5" t="s">
        <v>721</v>
      </c>
      <c r="L337" s="7" t="s">
        <v>722</v>
      </c>
      <c r="M337" s="9">
        <v>53550</v>
      </c>
      <c r="N337" s="5" t="s">
        <v>41</v>
      </c>
      <c r="O337" s="31">
        <v>44131.7544688657</v>
      </c>
      <c r="P337" s="32">
        <v>44134.7232327199</v>
      </c>
      <c r="Q337" s="28" t="s">
        <v>38</v>
      </c>
      <c r="R337" s="29" t="s">
        <v>1728</v>
      </c>
      <c r="S337" s="28" t="s">
        <v>724</v>
      </c>
      <c r="T337" s="28" t="s">
        <v>725</v>
      </c>
      <c r="U337" s="5" t="s">
        <v>726</v>
      </c>
      <c r="V337" s="30" t="s">
        <v>1691</v>
      </c>
      <c r="W337" s="7" t="s">
        <v>1729</v>
      </c>
      <c r="X337" s="7" t="s">
        <v>38</v>
      </c>
      <c r="Y337" s="5" t="s">
        <v>165</v>
      </c>
      <c r="Z337" s="5" t="s">
        <v>38</v>
      </c>
      <c r="AA337" s="6" t="s">
        <v>38</v>
      </c>
      <c r="AB337" s="6" t="s">
        <v>38</v>
      </c>
      <c r="AC337" s="6" t="s">
        <v>38</v>
      </c>
      <c r="AD337" s="6" t="s">
        <v>38</v>
      </c>
      <c r="AE337" s="6" t="s">
        <v>38</v>
      </c>
    </row>
    <row r="338">
      <c r="A338" s="28" t="s">
        <v>1730</v>
      </c>
      <c r="B338" s="6" t="s">
        <v>1731</v>
      </c>
      <c r="C338" s="6" t="s">
        <v>1615</v>
      </c>
      <c r="D338" s="7" t="s">
        <v>1616</v>
      </c>
      <c r="E338" s="28" t="s">
        <v>1617</v>
      </c>
      <c r="F338" s="5" t="s">
        <v>22</v>
      </c>
      <c r="G338" s="6" t="s">
        <v>155</v>
      </c>
      <c r="H338" s="6" t="s">
        <v>38</v>
      </c>
      <c r="I338" s="6" t="s">
        <v>38</v>
      </c>
      <c r="J338" s="8" t="s">
        <v>720</v>
      </c>
      <c r="K338" s="5" t="s">
        <v>721</v>
      </c>
      <c r="L338" s="7" t="s">
        <v>722</v>
      </c>
      <c r="M338" s="9">
        <v>53560</v>
      </c>
      <c r="N338" s="5" t="s">
        <v>41</v>
      </c>
      <c r="O338" s="31">
        <v>44131.7544797106</v>
      </c>
      <c r="P338" s="32">
        <v>44134.7232329051</v>
      </c>
      <c r="Q338" s="28" t="s">
        <v>38</v>
      </c>
      <c r="R338" s="29" t="s">
        <v>1732</v>
      </c>
      <c r="S338" s="28" t="s">
        <v>724</v>
      </c>
      <c r="T338" s="28" t="s">
        <v>725</v>
      </c>
      <c r="U338" s="5" t="s">
        <v>726</v>
      </c>
      <c r="V338" s="30" t="s">
        <v>1691</v>
      </c>
      <c r="W338" s="7" t="s">
        <v>1733</v>
      </c>
      <c r="X338" s="7" t="s">
        <v>38</v>
      </c>
      <c r="Y338" s="5" t="s">
        <v>165</v>
      </c>
      <c r="Z338" s="5" t="s">
        <v>38</v>
      </c>
      <c r="AA338" s="6" t="s">
        <v>38</v>
      </c>
      <c r="AB338" s="6" t="s">
        <v>38</v>
      </c>
      <c r="AC338" s="6" t="s">
        <v>38</v>
      </c>
      <c r="AD338" s="6" t="s">
        <v>38</v>
      </c>
      <c r="AE338" s="6" t="s">
        <v>38</v>
      </c>
    </row>
    <row r="339">
      <c r="A339" s="28" t="s">
        <v>1734</v>
      </c>
      <c r="B339" s="6" t="s">
        <v>1735</v>
      </c>
      <c r="C339" s="6" t="s">
        <v>1615</v>
      </c>
      <c r="D339" s="7" t="s">
        <v>1616</v>
      </c>
      <c r="E339" s="28" t="s">
        <v>1617</v>
      </c>
      <c r="F339" s="5" t="s">
        <v>22</v>
      </c>
      <c r="G339" s="6" t="s">
        <v>155</v>
      </c>
      <c r="H339" s="6" t="s">
        <v>38</v>
      </c>
      <c r="I339" s="6" t="s">
        <v>38</v>
      </c>
      <c r="J339" s="8" t="s">
        <v>1736</v>
      </c>
      <c r="K339" s="5" t="s">
        <v>1737</v>
      </c>
      <c r="L339" s="7" t="s">
        <v>1738</v>
      </c>
      <c r="M339" s="9">
        <v>53570</v>
      </c>
      <c r="N339" s="5" t="s">
        <v>41</v>
      </c>
      <c r="O339" s="31">
        <v>44131.7544903935</v>
      </c>
      <c r="P339" s="32">
        <v>44134.7377279282</v>
      </c>
      <c r="Q339" s="28" t="s">
        <v>38</v>
      </c>
      <c r="R339" s="29" t="s">
        <v>1739</v>
      </c>
      <c r="S339" s="28" t="s">
        <v>724</v>
      </c>
      <c r="T339" s="28" t="s">
        <v>1740</v>
      </c>
      <c r="U339" s="5" t="s">
        <v>753</v>
      </c>
      <c r="V339" s="30" t="s">
        <v>1691</v>
      </c>
      <c r="W339" s="7" t="s">
        <v>1741</v>
      </c>
      <c r="X339" s="7" t="s">
        <v>38</v>
      </c>
      <c r="Y339" s="5" t="s">
        <v>165</v>
      </c>
      <c r="Z339" s="5" t="s">
        <v>38</v>
      </c>
      <c r="AA339" s="6" t="s">
        <v>38</v>
      </c>
      <c r="AB339" s="6" t="s">
        <v>38</v>
      </c>
      <c r="AC339" s="6" t="s">
        <v>38</v>
      </c>
      <c r="AD339" s="6" t="s">
        <v>38</v>
      </c>
      <c r="AE339" s="6" t="s">
        <v>38</v>
      </c>
    </row>
    <row r="340">
      <c r="A340" s="28" t="s">
        <v>1742</v>
      </c>
      <c r="B340" s="6" t="s">
        <v>1743</v>
      </c>
      <c r="C340" s="6" t="s">
        <v>1744</v>
      </c>
      <c r="D340" s="7" t="s">
        <v>1745</v>
      </c>
      <c r="E340" s="28" t="s">
        <v>1746</v>
      </c>
      <c r="F340" s="5" t="s">
        <v>22</v>
      </c>
      <c r="G340" s="6" t="s">
        <v>155</v>
      </c>
      <c r="H340" s="6" t="s">
        <v>1747</v>
      </c>
      <c r="I340" s="6" t="s">
        <v>38</v>
      </c>
      <c r="J340" s="8" t="s">
        <v>474</v>
      </c>
      <c r="K340" s="5" t="s">
        <v>475</v>
      </c>
      <c r="L340" s="7" t="s">
        <v>476</v>
      </c>
      <c r="M340" s="9">
        <v>53580</v>
      </c>
      <c r="N340" s="5" t="s">
        <v>41</v>
      </c>
      <c r="O340" s="31">
        <v>44131.7716386227</v>
      </c>
      <c r="P340" s="32">
        <v>44131.7898291319</v>
      </c>
      <c r="Q340" s="28" t="s">
        <v>38</v>
      </c>
      <c r="R340" s="29" t="s">
        <v>1748</v>
      </c>
      <c r="S340" s="28" t="s">
        <v>103</v>
      </c>
      <c r="T340" s="28" t="s">
        <v>477</v>
      </c>
      <c r="U340" s="5" t="s">
        <v>162</v>
      </c>
      <c r="V340" s="28" t="s">
        <v>163</v>
      </c>
      <c r="W340" s="7" t="s">
        <v>1749</v>
      </c>
      <c r="X340" s="7" t="s">
        <v>38</v>
      </c>
      <c r="Y340" s="5" t="s">
        <v>165</v>
      </c>
      <c r="Z340" s="5" t="s">
        <v>38</v>
      </c>
      <c r="AA340" s="6" t="s">
        <v>38</v>
      </c>
      <c r="AB340" s="6" t="s">
        <v>38</v>
      </c>
      <c r="AC340" s="6" t="s">
        <v>38</v>
      </c>
      <c r="AD340" s="6" t="s">
        <v>38</v>
      </c>
      <c r="AE340" s="6" t="s">
        <v>38</v>
      </c>
    </row>
    <row r="341">
      <c r="A341" s="28" t="s">
        <v>1750</v>
      </c>
      <c r="B341" s="6" t="s">
        <v>1751</v>
      </c>
      <c r="C341" s="6" t="s">
        <v>1744</v>
      </c>
      <c r="D341" s="7" t="s">
        <v>1745</v>
      </c>
      <c r="E341" s="28" t="s">
        <v>1746</v>
      </c>
      <c r="F341" s="5" t="s">
        <v>22</v>
      </c>
      <c r="G341" s="6" t="s">
        <v>155</v>
      </c>
      <c r="H341" s="6" t="s">
        <v>1752</v>
      </c>
      <c r="I341" s="6" t="s">
        <v>38</v>
      </c>
      <c r="J341" s="8" t="s">
        <v>474</v>
      </c>
      <c r="K341" s="5" t="s">
        <v>475</v>
      </c>
      <c r="L341" s="7" t="s">
        <v>476</v>
      </c>
      <c r="M341" s="9">
        <v>53590</v>
      </c>
      <c r="N341" s="5" t="s">
        <v>41</v>
      </c>
      <c r="O341" s="31">
        <v>44131.7780926736</v>
      </c>
      <c r="P341" s="32">
        <v>44131.7898294792</v>
      </c>
      <c r="Q341" s="28" t="s">
        <v>38</v>
      </c>
      <c r="R341" s="29" t="s">
        <v>1753</v>
      </c>
      <c r="S341" s="28" t="s">
        <v>103</v>
      </c>
      <c r="T341" s="28" t="s">
        <v>477</v>
      </c>
      <c r="U341" s="5" t="s">
        <v>162</v>
      </c>
      <c r="V341" s="28" t="s">
        <v>163</v>
      </c>
      <c r="W341" s="7" t="s">
        <v>1754</v>
      </c>
      <c r="X341" s="7" t="s">
        <v>38</v>
      </c>
      <c r="Y341" s="5" t="s">
        <v>165</v>
      </c>
      <c r="Z341" s="5" t="s">
        <v>38</v>
      </c>
      <c r="AA341" s="6" t="s">
        <v>38</v>
      </c>
      <c r="AB341" s="6" t="s">
        <v>38</v>
      </c>
      <c r="AC341" s="6" t="s">
        <v>38</v>
      </c>
      <c r="AD341" s="6" t="s">
        <v>38</v>
      </c>
      <c r="AE341" s="6" t="s">
        <v>38</v>
      </c>
    </row>
    <row r="342">
      <c r="A342" s="28" t="s">
        <v>1755</v>
      </c>
      <c r="B342" s="6" t="s">
        <v>1756</v>
      </c>
      <c r="C342" s="6" t="s">
        <v>1744</v>
      </c>
      <c r="D342" s="7" t="s">
        <v>1745</v>
      </c>
      <c r="E342" s="28" t="s">
        <v>1746</v>
      </c>
      <c r="F342" s="5" t="s">
        <v>22</v>
      </c>
      <c r="G342" s="6" t="s">
        <v>155</v>
      </c>
      <c r="H342" s="6" t="s">
        <v>1757</v>
      </c>
      <c r="I342" s="6" t="s">
        <v>38</v>
      </c>
      <c r="J342" s="8" t="s">
        <v>1463</v>
      </c>
      <c r="K342" s="5" t="s">
        <v>1464</v>
      </c>
      <c r="L342" s="7" t="s">
        <v>1465</v>
      </c>
      <c r="M342" s="9">
        <v>53600</v>
      </c>
      <c r="N342" s="5" t="s">
        <v>41</v>
      </c>
      <c r="O342" s="31">
        <v>44131.7815861111</v>
      </c>
      <c r="P342" s="32">
        <v>44131.7898294792</v>
      </c>
      <c r="Q342" s="28" t="s">
        <v>38</v>
      </c>
      <c r="R342" s="29" t="s">
        <v>1758</v>
      </c>
      <c r="S342" s="28" t="s">
        <v>103</v>
      </c>
      <c r="T342" s="28" t="s">
        <v>477</v>
      </c>
      <c r="U342" s="5" t="s">
        <v>162</v>
      </c>
      <c r="V342" s="28" t="s">
        <v>163</v>
      </c>
      <c r="W342" s="7" t="s">
        <v>1759</v>
      </c>
      <c r="X342" s="7" t="s">
        <v>38</v>
      </c>
      <c r="Y342" s="5" t="s">
        <v>165</v>
      </c>
      <c r="Z342" s="5" t="s">
        <v>38</v>
      </c>
      <c r="AA342" s="6" t="s">
        <v>38</v>
      </c>
      <c r="AB342" s="6" t="s">
        <v>38</v>
      </c>
      <c r="AC342" s="6" t="s">
        <v>38</v>
      </c>
      <c r="AD342" s="6" t="s">
        <v>38</v>
      </c>
      <c r="AE342" s="6" t="s">
        <v>38</v>
      </c>
    </row>
    <row r="343">
      <c r="A343" s="28" t="s">
        <v>1760</v>
      </c>
      <c r="B343" s="6" t="s">
        <v>1761</v>
      </c>
      <c r="C343" s="6" t="s">
        <v>991</v>
      </c>
      <c r="D343" s="7" t="s">
        <v>992</v>
      </c>
      <c r="E343" s="28" t="s">
        <v>993</v>
      </c>
      <c r="F343" s="5" t="s">
        <v>22</v>
      </c>
      <c r="G343" s="6" t="s">
        <v>155</v>
      </c>
      <c r="H343" s="6" t="s">
        <v>38</v>
      </c>
      <c r="I343" s="6" t="s">
        <v>38</v>
      </c>
      <c r="J343" s="8" t="s">
        <v>474</v>
      </c>
      <c r="K343" s="5" t="s">
        <v>475</v>
      </c>
      <c r="L343" s="7" t="s">
        <v>476</v>
      </c>
      <c r="M343" s="9">
        <v>53610</v>
      </c>
      <c r="N343" s="5" t="s">
        <v>214</v>
      </c>
      <c r="O343" s="31">
        <v>44132.0685265046</v>
      </c>
      <c r="P343" s="32">
        <v>44134.3742059838</v>
      </c>
      <c r="Q343" s="28" t="s">
        <v>38</v>
      </c>
      <c r="R343" s="29" t="s">
        <v>38</v>
      </c>
      <c r="S343" s="28" t="s">
        <v>103</v>
      </c>
      <c r="T343" s="28" t="s">
        <v>477</v>
      </c>
      <c r="U343" s="5" t="s">
        <v>162</v>
      </c>
      <c r="V343" s="28" t="s">
        <v>163</v>
      </c>
      <c r="W343" s="7" t="s">
        <v>1762</v>
      </c>
      <c r="X343" s="7" t="s">
        <v>38</v>
      </c>
      <c r="Y343" s="5" t="s">
        <v>165</v>
      </c>
      <c r="Z343" s="5" t="s">
        <v>711</v>
      </c>
      <c r="AA343" s="6" t="s">
        <v>38</v>
      </c>
      <c r="AB343" s="6" t="s">
        <v>38</v>
      </c>
      <c r="AC343" s="6" t="s">
        <v>38</v>
      </c>
      <c r="AD343" s="6" t="s">
        <v>38</v>
      </c>
      <c r="AE343" s="6" t="s">
        <v>38</v>
      </c>
    </row>
    <row r="344">
      <c r="A344" s="28" t="s">
        <v>1763</v>
      </c>
      <c r="B344" s="6" t="s">
        <v>1764</v>
      </c>
      <c r="C344" s="6" t="s">
        <v>1360</v>
      </c>
      <c r="D344" s="7" t="s">
        <v>1361</v>
      </c>
      <c r="E344" s="28" t="s">
        <v>1362</v>
      </c>
      <c r="F344" s="5" t="s">
        <v>22</v>
      </c>
      <c r="G344" s="6" t="s">
        <v>155</v>
      </c>
      <c r="H344" s="6" t="s">
        <v>38</v>
      </c>
      <c r="I344" s="6" t="s">
        <v>38</v>
      </c>
      <c r="J344" s="8" t="s">
        <v>549</v>
      </c>
      <c r="K344" s="5" t="s">
        <v>550</v>
      </c>
      <c r="L344" s="7" t="s">
        <v>551</v>
      </c>
      <c r="M344" s="9">
        <v>53620</v>
      </c>
      <c r="N344" s="5" t="s">
        <v>214</v>
      </c>
      <c r="O344" s="31">
        <v>44132.0688370023</v>
      </c>
      <c r="P344" s="32">
        <v>44133.2974393866</v>
      </c>
      <c r="Q344" s="28" t="s">
        <v>38</v>
      </c>
      <c r="R344" s="29" t="s">
        <v>38</v>
      </c>
      <c r="S344" s="28" t="s">
        <v>103</v>
      </c>
      <c r="T344" s="28" t="s">
        <v>372</v>
      </c>
      <c r="U344" s="5" t="s">
        <v>332</v>
      </c>
      <c r="V344" s="28" t="s">
        <v>552</v>
      </c>
      <c r="W344" s="7" t="s">
        <v>1765</v>
      </c>
      <c r="X344" s="7" t="s">
        <v>38</v>
      </c>
      <c r="Y344" s="5" t="s">
        <v>165</v>
      </c>
      <c r="Z344" s="5" t="s">
        <v>554</v>
      </c>
      <c r="AA344" s="6" t="s">
        <v>38</v>
      </c>
      <c r="AB344" s="6" t="s">
        <v>38</v>
      </c>
      <c r="AC344" s="6" t="s">
        <v>38</v>
      </c>
      <c r="AD344" s="6" t="s">
        <v>38</v>
      </c>
      <c r="AE344" s="6" t="s">
        <v>38</v>
      </c>
    </row>
    <row r="345">
      <c r="A345" s="28" t="s">
        <v>1766</v>
      </c>
      <c r="B345" s="6" t="s">
        <v>1767</v>
      </c>
      <c r="C345" s="6" t="s">
        <v>1768</v>
      </c>
      <c r="D345" s="7" t="s">
        <v>1769</v>
      </c>
      <c r="E345" s="28" t="s">
        <v>1770</v>
      </c>
      <c r="F345" s="5" t="s">
        <v>22</v>
      </c>
      <c r="G345" s="6" t="s">
        <v>155</v>
      </c>
      <c r="H345" s="6" t="s">
        <v>38</v>
      </c>
      <c r="I345" s="6" t="s">
        <v>38</v>
      </c>
      <c r="J345" s="8" t="s">
        <v>568</v>
      </c>
      <c r="K345" s="5" t="s">
        <v>569</v>
      </c>
      <c r="L345" s="7" t="s">
        <v>570</v>
      </c>
      <c r="M345" s="9">
        <v>53630</v>
      </c>
      <c r="N345" s="5" t="s">
        <v>184</v>
      </c>
      <c r="O345" s="31">
        <v>44132.0826040162</v>
      </c>
      <c r="P345" s="32">
        <v>44135.2809893171</v>
      </c>
      <c r="Q345" s="28" t="s">
        <v>38</v>
      </c>
      <c r="R345" s="29" t="s">
        <v>38</v>
      </c>
      <c r="S345" s="28" t="s">
        <v>103</v>
      </c>
      <c r="T345" s="28" t="s">
        <v>223</v>
      </c>
      <c r="U345" s="5" t="s">
        <v>224</v>
      </c>
      <c r="V345" s="28" t="s">
        <v>163</v>
      </c>
      <c r="W345" s="7" t="s">
        <v>1771</v>
      </c>
      <c r="X345" s="7" t="s">
        <v>38</v>
      </c>
      <c r="Y345" s="5" t="s">
        <v>165</v>
      </c>
      <c r="Z345" s="5" t="s">
        <v>38</v>
      </c>
      <c r="AA345" s="6" t="s">
        <v>38</v>
      </c>
      <c r="AB345" s="6" t="s">
        <v>38</v>
      </c>
      <c r="AC345" s="6" t="s">
        <v>38</v>
      </c>
      <c r="AD345" s="6" t="s">
        <v>38</v>
      </c>
      <c r="AE345" s="6" t="s">
        <v>38</v>
      </c>
    </row>
    <row r="346">
      <c r="A346" s="28" t="s">
        <v>1772</v>
      </c>
      <c r="B346" s="6" t="s">
        <v>1773</v>
      </c>
      <c r="C346" s="6" t="s">
        <v>1768</v>
      </c>
      <c r="D346" s="7" t="s">
        <v>1769</v>
      </c>
      <c r="E346" s="28" t="s">
        <v>1770</v>
      </c>
      <c r="F346" s="5" t="s">
        <v>22</v>
      </c>
      <c r="G346" s="6" t="s">
        <v>155</v>
      </c>
      <c r="H346" s="6" t="s">
        <v>38</v>
      </c>
      <c r="I346" s="6" t="s">
        <v>38</v>
      </c>
      <c r="J346" s="8" t="s">
        <v>568</v>
      </c>
      <c r="K346" s="5" t="s">
        <v>569</v>
      </c>
      <c r="L346" s="7" t="s">
        <v>570</v>
      </c>
      <c r="M346" s="9">
        <v>53640</v>
      </c>
      <c r="N346" s="5" t="s">
        <v>184</v>
      </c>
      <c r="O346" s="31">
        <v>44132.082628588</v>
      </c>
      <c r="P346" s="32">
        <v>44135.3348953704</v>
      </c>
      <c r="Q346" s="28" t="s">
        <v>38</v>
      </c>
      <c r="R346" s="29" t="s">
        <v>38</v>
      </c>
      <c r="S346" s="28" t="s">
        <v>103</v>
      </c>
      <c r="T346" s="28" t="s">
        <v>223</v>
      </c>
      <c r="U346" s="5" t="s">
        <v>224</v>
      </c>
      <c r="V346" s="28" t="s">
        <v>163</v>
      </c>
      <c r="W346" s="7" t="s">
        <v>1774</v>
      </c>
      <c r="X346" s="7" t="s">
        <v>38</v>
      </c>
      <c r="Y346" s="5" t="s">
        <v>165</v>
      </c>
      <c r="Z346" s="5" t="s">
        <v>38</v>
      </c>
      <c r="AA346" s="6" t="s">
        <v>38</v>
      </c>
      <c r="AB346" s="6" t="s">
        <v>38</v>
      </c>
      <c r="AC346" s="6" t="s">
        <v>38</v>
      </c>
      <c r="AD346" s="6" t="s">
        <v>38</v>
      </c>
      <c r="AE346" s="6" t="s">
        <v>38</v>
      </c>
    </row>
    <row r="347">
      <c r="A347" s="28" t="s">
        <v>1775</v>
      </c>
      <c r="B347" s="6" t="s">
        <v>1776</v>
      </c>
      <c r="C347" s="6" t="s">
        <v>1777</v>
      </c>
      <c r="D347" s="7" t="s">
        <v>1769</v>
      </c>
      <c r="E347" s="28" t="s">
        <v>1770</v>
      </c>
      <c r="F347" s="5" t="s">
        <v>22</v>
      </c>
      <c r="G347" s="6" t="s">
        <v>155</v>
      </c>
      <c r="H347" s="6" t="s">
        <v>38</v>
      </c>
      <c r="I347" s="6" t="s">
        <v>38</v>
      </c>
      <c r="J347" s="8" t="s">
        <v>474</v>
      </c>
      <c r="K347" s="5" t="s">
        <v>475</v>
      </c>
      <c r="L347" s="7" t="s">
        <v>476</v>
      </c>
      <c r="M347" s="9">
        <v>53650</v>
      </c>
      <c r="N347" s="5" t="s">
        <v>214</v>
      </c>
      <c r="O347" s="31">
        <v>44132.0826398148</v>
      </c>
      <c r="P347" s="32">
        <v>44135.3348955671</v>
      </c>
      <c r="Q347" s="28" t="s">
        <v>38</v>
      </c>
      <c r="R347" s="29" t="s">
        <v>38</v>
      </c>
      <c r="S347" s="28" t="s">
        <v>103</v>
      </c>
      <c r="T347" s="28" t="s">
        <v>477</v>
      </c>
      <c r="U347" s="5" t="s">
        <v>162</v>
      </c>
      <c r="V347" s="28" t="s">
        <v>163</v>
      </c>
      <c r="W347" s="7" t="s">
        <v>1778</v>
      </c>
      <c r="X347" s="7" t="s">
        <v>38</v>
      </c>
      <c r="Y347" s="5" t="s">
        <v>165</v>
      </c>
      <c r="Z347" s="5" t="s">
        <v>711</v>
      </c>
      <c r="AA347" s="6" t="s">
        <v>38</v>
      </c>
      <c r="AB347" s="6" t="s">
        <v>38</v>
      </c>
      <c r="AC347" s="6" t="s">
        <v>38</v>
      </c>
      <c r="AD347" s="6" t="s">
        <v>38</v>
      </c>
      <c r="AE347" s="6" t="s">
        <v>38</v>
      </c>
    </row>
    <row r="348">
      <c r="A348" s="28" t="s">
        <v>1779</v>
      </c>
      <c r="B348" s="6" t="s">
        <v>1780</v>
      </c>
      <c r="C348" s="6" t="s">
        <v>1777</v>
      </c>
      <c r="D348" s="7" t="s">
        <v>1769</v>
      </c>
      <c r="E348" s="28" t="s">
        <v>1770</v>
      </c>
      <c r="F348" s="5" t="s">
        <v>22</v>
      </c>
      <c r="G348" s="6" t="s">
        <v>155</v>
      </c>
      <c r="H348" s="6" t="s">
        <v>38</v>
      </c>
      <c r="I348" s="6" t="s">
        <v>38</v>
      </c>
      <c r="J348" s="8" t="s">
        <v>474</v>
      </c>
      <c r="K348" s="5" t="s">
        <v>475</v>
      </c>
      <c r="L348" s="7" t="s">
        <v>476</v>
      </c>
      <c r="M348" s="9">
        <v>53660</v>
      </c>
      <c r="N348" s="5" t="s">
        <v>214</v>
      </c>
      <c r="O348" s="31">
        <v>44132.0826515856</v>
      </c>
      <c r="P348" s="32">
        <v>44135.3348957176</v>
      </c>
      <c r="Q348" s="28" t="s">
        <v>38</v>
      </c>
      <c r="R348" s="29" t="s">
        <v>38</v>
      </c>
      <c r="S348" s="28" t="s">
        <v>103</v>
      </c>
      <c r="T348" s="28" t="s">
        <v>477</v>
      </c>
      <c r="U348" s="5" t="s">
        <v>162</v>
      </c>
      <c r="V348" s="28" t="s">
        <v>163</v>
      </c>
      <c r="W348" s="7" t="s">
        <v>1781</v>
      </c>
      <c r="X348" s="7" t="s">
        <v>38</v>
      </c>
      <c r="Y348" s="5" t="s">
        <v>165</v>
      </c>
      <c r="Z348" s="5" t="s">
        <v>711</v>
      </c>
      <c r="AA348" s="6" t="s">
        <v>38</v>
      </c>
      <c r="AB348" s="6" t="s">
        <v>38</v>
      </c>
      <c r="AC348" s="6" t="s">
        <v>38</v>
      </c>
      <c r="AD348" s="6" t="s">
        <v>38</v>
      </c>
      <c r="AE348" s="6" t="s">
        <v>38</v>
      </c>
    </row>
    <row r="349">
      <c r="A349" s="28" t="s">
        <v>1782</v>
      </c>
      <c r="B349" s="6" t="s">
        <v>1783</v>
      </c>
      <c r="C349" s="6" t="s">
        <v>1768</v>
      </c>
      <c r="D349" s="7" t="s">
        <v>1769</v>
      </c>
      <c r="E349" s="28" t="s">
        <v>1770</v>
      </c>
      <c r="F349" s="5" t="s">
        <v>22</v>
      </c>
      <c r="G349" s="6" t="s">
        <v>155</v>
      </c>
      <c r="H349" s="6" t="s">
        <v>38</v>
      </c>
      <c r="I349" s="6" t="s">
        <v>38</v>
      </c>
      <c r="J349" s="8" t="s">
        <v>474</v>
      </c>
      <c r="K349" s="5" t="s">
        <v>475</v>
      </c>
      <c r="L349" s="7" t="s">
        <v>476</v>
      </c>
      <c r="M349" s="9">
        <v>53670</v>
      </c>
      <c r="N349" s="5" t="s">
        <v>41</v>
      </c>
      <c r="O349" s="31">
        <v>44132.082662581</v>
      </c>
      <c r="P349" s="32">
        <v>44134.7351771644</v>
      </c>
      <c r="Q349" s="28" t="s">
        <v>38</v>
      </c>
      <c r="R349" s="29" t="s">
        <v>1784</v>
      </c>
      <c r="S349" s="28" t="s">
        <v>103</v>
      </c>
      <c r="T349" s="28" t="s">
        <v>477</v>
      </c>
      <c r="U349" s="5" t="s">
        <v>162</v>
      </c>
      <c r="V349" s="28" t="s">
        <v>163</v>
      </c>
      <c r="W349" s="7" t="s">
        <v>1785</v>
      </c>
      <c r="X349" s="7" t="s">
        <v>38</v>
      </c>
      <c r="Y349" s="5" t="s">
        <v>165</v>
      </c>
      <c r="Z349" s="5" t="s">
        <v>38</v>
      </c>
      <c r="AA349" s="6" t="s">
        <v>38</v>
      </c>
      <c r="AB349" s="6" t="s">
        <v>38</v>
      </c>
      <c r="AC349" s="6" t="s">
        <v>38</v>
      </c>
      <c r="AD349" s="6" t="s">
        <v>38</v>
      </c>
      <c r="AE349" s="6" t="s">
        <v>38</v>
      </c>
    </row>
    <row r="350">
      <c r="A350" s="28" t="s">
        <v>1786</v>
      </c>
      <c r="B350" s="6" t="s">
        <v>1787</v>
      </c>
      <c r="C350" s="6" t="s">
        <v>1768</v>
      </c>
      <c r="D350" s="7" t="s">
        <v>1769</v>
      </c>
      <c r="E350" s="28" t="s">
        <v>1770</v>
      </c>
      <c r="F350" s="5" t="s">
        <v>22</v>
      </c>
      <c r="G350" s="6" t="s">
        <v>155</v>
      </c>
      <c r="H350" s="6" t="s">
        <v>38</v>
      </c>
      <c r="I350" s="6" t="s">
        <v>38</v>
      </c>
      <c r="J350" s="8" t="s">
        <v>474</v>
      </c>
      <c r="K350" s="5" t="s">
        <v>475</v>
      </c>
      <c r="L350" s="7" t="s">
        <v>476</v>
      </c>
      <c r="M350" s="9">
        <v>53680</v>
      </c>
      <c r="N350" s="5" t="s">
        <v>214</v>
      </c>
      <c r="O350" s="31">
        <v>44132.0826772338</v>
      </c>
      <c r="P350" s="32">
        <v>44135.3348959144</v>
      </c>
      <c r="Q350" s="28" t="s">
        <v>38</v>
      </c>
      <c r="R350" s="29" t="s">
        <v>38</v>
      </c>
      <c r="S350" s="28" t="s">
        <v>103</v>
      </c>
      <c r="T350" s="28" t="s">
        <v>477</v>
      </c>
      <c r="U350" s="5" t="s">
        <v>162</v>
      </c>
      <c r="V350" s="28" t="s">
        <v>163</v>
      </c>
      <c r="W350" s="7" t="s">
        <v>1788</v>
      </c>
      <c r="X350" s="7" t="s">
        <v>38</v>
      </c>
      <c r="Y350" s="5" t="s">
        <v>165</v>
      </c>
      <c r="Z350" s="5" t="s">
        <v>711</v>
      </c>
      <c r="AA350" s="6" t="s">
        <v>38</v>
      </c>
      <c r="AB350" s="6" t="s">
        <v>38</v>
      </c>
      <c r="AC350" s="6" t="s">
        <v>38</v>
      </c>
      <c r="AD350" s="6" t="s">
        <v>38</v>
      </c>
      <c r="AE350" s="6" t="s">
        <v>38</v>
      </c>
    </row>
    <row r="351">
      <c r="A351" s="28" t="s">
        <v>1789</v>
      </c>
      <c r="B351" s="6" t="s">
        <v>1790</v>
      </c>
      <c r="C351" s="6" t="s">
        <v>1777</v>
      </c>
      <c r="D351" s="7" t="s">
        <v>1769</v>
      </c>
      <c r="E351" s="28" t="s">
        <v>1770</v>
      </c>
      <c r="F351" s="5" t="s">
        <v>22</v>
      </c>
      <c r="G351" s="6" t="s">
        <v>155</v>
      </c>
      <c r="H351" s="6" t="s">
        <v>38</v>
      </c>
      <c r="I351" s="6" t="s">
        <v>38</v>
      </c>
      <c r="J351" s="8" t="s">
        <v>474</v>
      </c>
      <c r="K351" s="5" t="s">
        <v>475</v>
      </c>
      <c r="L351" s="7" t="s">
        <v>476</v>
      </c>
      <c r="M351" s="9">
        <v>53690</v>
      </c>
      <c r="N351" s="5" t="s">
        <v>214</v>
      </c>
      <c r="O351" s="31">
        <v>44132.0826892014</v>
      </c>
      <c r="P351" s="32">
        <v>44135.3348951736</v>
      </c>
      <c r="Q351" s="28" t="s">
        <v>38</v>
      </c>
      <c r="R351" s="29" t="s">
        <v>38</v>
      </c>
      <c r="S351" s="28" t="s">
        <v>103</v>
      </c>
      <c r="T351" s="28" t="s">
        <v>477</v>
      </c>
      <c r="U351" s="5" t="s">
        <v>162</v>
      </c>
      <c r="V351" s="28" t="s">
        <v>163</v>
      </c>
      <c r="W351" s="7" t="s">
        <v>1791</v>
      </c>
      <c r="X351" s="7" t="s">
        <v>38</v>
      </c>
      <c r="Y351" s="5" t="s">
        <v>165</v>
      </c>
      <c r="Z351" s="5" t="s">
        <v>711</v>
      </c>
      <c r="AA351" s="6" t="s">
        <v>38</v>
      </c>
      <c r="AB351" s="6" t="s">
        <v>38</v>
      </c>
      <c r="AC351" s="6" t="s">
        <v>38</v>
      </c>
      <c r="AD351" s="6" t="s">
        <v>38</v>
      </c>
      <c r="AE351" s="6" t="s">
        <v>38</v>
      </c>
    </row>
    <row r="352">
      <c r="A352" s="28" t="s">
        <v>1792</v>
      </c>
      <c r="B352" s="6" t="s">
        <v>1793</v>
      </c>
      <c r="C352" s="6" t="s">
        <v>1794</v>
      </c>
      <c r="D352" s="7" t="s">
        <v>1769</v>
      </c>
      <c r="E352" s="28" t="s">
        <v>1770</v>
      </c>
      <c r="F352" s="5" t="s">
        <v>22</v>
      </c>
      <c r="G352" s="6" t="s">
        <v>155</v>
      </c>
      <c r="H352" s="6" t="s">
        <v>38</v>
      </c>
      <c r="I352" s="6" t="s">
        <v>38</v>
      </c>
      <c r="J352" s="8" t="s">
        <v>1795</v>
      </c>
      <c r="K352" s="5" t="s">
        <v>1796</v>
      </c>
      <c r="L352" s="7" t="s">
        <v>1797</v>
      </c>
      <c r="M352" s="9">
        <v>53700</v>
      </c>
      <c r="N352" s="5" t="s">
        <v>41</v>
      </c>
      <c r="O352" s="31">
        <v>44132.0827009259</v>
      </c>
      <c r="P352" s="32">
        <v>44135.3352873495</v>
      </c>
      <c r="Q352" s="28" t="s">
        <v>38</v>
      </c>
      <c r="R352" s="29" t="s">
        <v>1798</v>
      </c>
      <c r="S352" s="28" t="s">
        <v>103</v>
      </c>
      <c r="T352" s="28" t="s">
        <v>477</v>
      </c>
      <c r="U352" s="5" t="s">
        <v>162</v>
      </c>
      <c r="V352" s="28" t="s">
        <v>163</v>
      </c>
      <c r="W352" s="7" t="s">
        <v>1799</v>
      </c>
      <c r="X352" s="7" t="s">
        <v>38</v>
      </c>
      <c r="Y352" s="5" t="s">
        <v>165</v>
      </c>
      <c r="Z352" s="5" t="s">
        <v>38</v>
      </c>
      <c r="AA352" s="6" t="s">
        <v>38</v>
      </c>
      <c r="AB352" s="6" t="s">
        <v>38</v>
      </c>
      <c r="AC352" s="6" t="s">
        <v>38</v>
      </c>
      <c r="AD352" s="6" t="s">
        <v>38</v>
      </c>
      <c r="AE352" s="6" t="s">
        <v>38</v>
      </c>
    </row>
    <row r="353">
      <c r="A353" s="28" t="s">
        <v>1800</v>
      </c>
      <c r="B353" s="6" t="s">
        <v>1801</v>
      </c>
      <c r="C353" s="6" t="s">
        <v>1777</v>
      </c>
      <c r="D353" s="7" t="s">
        <v>1769</v>
      </c>
      <c r="E353" s="28" t="s">
        <v>1770</v>
      </c>
      <c r="F353" s="5" t="s">
        <v>22</v>
      </c>
      <c r="G353" s="6" t="s">
        <v>155</v>
      </c>
      <c r="H353" s="6" t="s">
        <v>38</v>
      </c>
      <c r="I353" s="6" t="s">
        <v>38</v>
      </c>
      <c r="J353" s="8" t="s">
        <v>1795</v>
      </c>
      <c r="K353" s="5" t="s">
        <v>1796</v>
      </c>
      <c r="L353" s="7" t="s">
        <v>1797</v>
      </c>
      <c r="M353" s="9">
        <v>53710</v>
      </c>
      <c r="N353" s="5" t="s">
        <v>41</v>
      </c>
      <c r="O353" s="31">
        <v>44132.0827146644</v>
      </c>
      <c r="P353" s="32">
        <v>44135.3352875</v>
      </c>
      <c r="Q353" s="28" t="s">
        <v>38</v>
      </c>
      <c r="R353" s="29" t="s">
        <v>1802</v>
      </c>
      <c r="S353" s="28" t="s">
        <v>103</v>
      </c>
      <c r="T353" s="28" t="s">
        <v>477</v>
      </c>
      <c r="U353" s="5" t="s">
        <v>162</v>
      </c>
      <c r="V353" s="28" t="s">
        <v>163</v>
      </c>
      <c r="W353" s="7" t="s">
        <v>1803</v>
      </c>
      <c r="X353" s="7" t="s">
        <v>38</v>
      </c>
      <c r="Y353" s="5" t="s">
        <v>165</v>
      </c>
      <c r="Z353" s="5" t="s">
        <v>38</v>
      </c>
      <c r="AA353" s="6" t="s">
        <v>38</v>
      </c>
      <c r="AB353" s="6" t="s">
        <v>38</v>
      </c>
      <c r="AC353" s="6" t="s">
        <v>38</v>
      </c>
      <c r="AD353" s="6" t="s">
        <v>38</v>
      </c>
      <c r="AE353" s="6" t="s">
        <v>38</v>
      </c>
    </row>
    <row r="354">
      <c r="A354" s="28" t="s">
        <v>1804</v>
      </c>
      <c r="B354" s="6" t="s">
        <v>1805</v>
      </c>
      <c r="C354" s="6" t="s">
        <v>1777</v>
      </c>
      <c r="D354" s="7" t="s">
        <v>1769</v>
      </c>
      <c r="E354" s="28" t="s">
        <v>1770</v>
      </c>
      <c r="F354" s="5" t="s">
        <v>22</v>
      </c>
      <c r="G354" s="6" t="s">
        <v>155</v>
      </c>
      <c r="H354" s="6" t="s">
        <v>38</v>
      </c>
      <c r="I354" s="6" t="s">
        <v>38</v>
      </c>
      <c r="J354" s="8" t="s">
        <v>1806</v>
      </c>
      <c r="K354" s="5" t="s">
        <v>1807</v>
      </c>
      <c r="L354" s="7" t="s">
        <v>1808</v>
      </c>
      <c r="M354" s="9">
        <v>53720</v>
      </c>
      <c r="N354" s="5" t="s">
        <v>41</v>
      </c>
      <c r="O354" s="31">
        <v>44132.0827287847</v>
      </c>
      <c r="P354" s="32">
        <v>44135.2809895023</v>
      </c>
      <c r="Q354" s="28" t="s">
        <v>38</v>
      </c>
      <c r="R354" s="29" t="s">
        <v>1809</v>
      </c>
      <c r="S354" s="28" t="s">
        <v>103</v>
      </c>
      <c r="T354" s="28" t="s">
        <v>477</v>
      </c>
      <c r="U354" s="5" t="s">
        <v>162</v>
      </c>
      <c r="V354" s="28" t="s">
        <v>163</v>
      </c>
      <c r="W354" s="7" t="s">
        <v>1810</v>
      </c>
      <c r="X354" s="7" t="s">
        <v>38</v>
      </c>
      <c r="Y354" s="5" t="s">
        <v>165</v>
      </c>
      <c r="Z354" s="5" t="s">
        <v>38</v>
      </c>
      <c r="AA354" s="6" t="s">
        <v>38</v>
      </c>
      <c r="AB354" s="6" t="s">
        <v>38</v>
      </c>
      <c r="AC354" s="6" t="s">
        <v>38</v>
      </c>
      <c r="AD354" s="6" t="s">
        <v>38</v>
      </c>
      <c r="AE354" s="6" t="s">
        <v>38</v>
      </c>
    </row>
    <row r="355">
      <c r="A355" s="28" t="s">
        <v>1811</v>
      </c>
      <c r="B355" s="6" t="s">
        <v>1812</v>
      </c>
      <c r="C355" s="6" t="s">
        <v>1768</v>
      </c>
      <c r="D355" s="7" t="s">
        <v>1769</v>
      </c>
      <c r="E355" s="28" t="s">
        <v>1770</v>
      </c>
      <c r="F355" s="5" t="s">
        <v>22</v>
      </c>
      <c r="G355" s="6" t="s">
        <v>155</v>
      </c>
      <c r="H355" s="6" t="s">
        <v>38</v>
      </c>
      <c r="I355" s="6" t="s">
        <v>38</v>
      </c>
      <c r="J355" s="8" t="s">
        <v>1417</v>
      </c>
      <c r="K355" s="5" t="s">
        <v>1418</v>
      </c>
      <c r="L355" s="7" t="s">
        <v>1419</v>
      </c>
      <c r="M355" s="9">
        <v>53730</v>
      </c>
      <c r="N355" s="5" t="s">
        <v>214</v>
      </c>
      <c r="O355" s="31">
        <v>44132.0827432523</v>
      </c>
      <c r="P355" s="32">
        <v>44135.2815171644</v>
      </c>
      <c r="Q355" s="28" t="s">
        <v>38</v>
      </c>
      <c r="R355" s="29" t="s">
        <v>38</v>
      </c>
      <c r="S355" s="28" t="s">
        <v>103</v>
      </c>
      <c r="T355" s="28" t="s">
        <v>477</v>
      </c>
      <c r="U355" s="5" t="s">
        <v>162</v>
      </c>
      <c r="V355" s="28" t="s">
        <v>163</v>
      </c>
      <c r="W355" s="7" t="s">
        <v>1813</v>
      </c>
      <c r="X355" s="7" t="s">
        <v>38</v>
      </c>
      <c r="Y355" s="5" t="s">
        <v>165</v>
      </c>
      <c r="Z355" s="5" t="s">
        <v>711</v>
      </c>
      <c r="AA355" s="6" t="s">
        <v>38</v>
      </c>
      <c r="AB355" s="6" t="s">
        <v>38</v>
      </c>
      <c r="AC355" s="6" t="s">
        <v>38</v>
      </c>
      <c r="AD355" s="6" t="s">
        <v>38</v>
      </c>
      <c r="AE355" s="6" t="s">
        <v>38</v>
      </c>
    </row>
    <row r="356">
      <c r="A356" s="28" t="s">
        <v>1814</v>
      </c>
      <c r="B356" s="6" t="s">
        <v>1815</v>
      </c>
      <c r="C356" s="6" t="s">
        <v>1768</v>
      </c>
      <c r="D356" s="7" t="s">
        <v>1769</v>
      </c>
      <c r="E356" s="28" t="s">
        <v>1770</v>
      </c>
      <c r="F356" s="5" t="s">
        <v>22</v>
      </c>
      <c r="G356" s="6" t="s">
        <v>155</v>
      </c>
      <c r="H356" s="6" t="s">
        <v>38</v>
      </c>
      <c r="I356" s="6" t="s">
        <v>38</v>
      </c>
      <c r="J356" s="8" t="s">
        <v>1417</v>
      </c>
      <c r="K356" s="5" t="s">
        <v>1418</v>
      </c>
      <c r="L356" s="7" t="s">
        <v>1419</v>
      </c>
      <c r="M356" s="9">
        <v>53740</v>
      </c>
      <c r="N356" s="5" t="s">
        <v>214</v>
      </c>
      <c r="O356" s="31">
        <v>44132.0827591782</v>
      </c>
      <c r="P356" s="32">
        <v>44135.2815173264</v>
      </c>
      <c r="Q356" s="28" t="s">
        <v>38</v>
      </c>
      <c r="R356" s="29" t="s">
        <v>38</v>
      </c>
      <c r="S356" s="28" t="s">
        <v>103</v>
      </c>
      <c r="T356" s="28" t="s">
        <v>477</v>
      </c>
      <c r="U356" s="5" t="s">
        <v>162</v>
      </c>
      <c r="V356" s="28" t="s">
        <v>163</v>
      </c>
      <c r="W356" s="7" t="s">
        <v>1816</v>
      </c>
      <c r="X356" s="7" t="s">
        <v>38</v>
      </c>
      <c r="Y356" s="5" t="s">
        <v>165</v>
      </c>
      <c r="Z356" s="5" t="s">
        <v>711</v>
      </c>
      <c r="AA356" s="6" t="s">
        <v>38</v>
      </c>
      <c r="AB356" s="6" t="s">
        <v>38</v>
      </c>
      <c r="AC356" s="6" t="s">
        <v>38</v>
      </c>
      <c r="AD356" s="6" t="s">
        <v>38</v>
      </c>
      <c r="AE356" s="6" t="s">
        <v>38</v>
      </c>
    </row>
    <row r="357">
      <c r="A357" s="28" t="s">
        <v>1817</v>
      </c>
      <c r="B357" s="6" t="s">
        <v>1818</v>
      </c>
      <c r="C357" s="6" t="s">
        <v>1777</v>
      </c>
      <c r="D357" s="7" t="s">
        <v>1769</v>
      </c>
      <c r="E357" s="28" t="s">
        <v>1770</v>
      </c>
      <c r="F357" s="5" t="s">
        <v>22</v>
      </c>
      <c r="G357" s="6" t="s">
        <v>155</v>
      </c>
      <c r="H357" s="6" t="s">
        <v>38</v>
      </c>
      <c r="I357" s="6" t="s">
        <v>38</v>
      </c>
      <c r="J357" s="8" t="s">
        <v>1819</v>
      </c>
      <c r="K357" s="5" t="s">
        <v>1820</v>
      </c>
      <c r="L357" s="7" t="s">
        <v>866</v>
      </c>
      <c r="M357" s="9">
        <v>53750</v>
      </c>
      <c r="N357" s="5" t="s">
        <v>41</v>
      </c>
      <c r="O357" s="31">
        <v>44132.0827721875</v>
      </c>
      <c r="P357" s="32">
        <v>44135.2815175116</v>
      </c>
      <c r="Q357" s="28" t="s">
        <v>38</v>
      </c>
      <c r="R357" s="29" t="s">
        <v>1821</v>
      </c>
      <c r="S357" s="28" t="s">
        <v>103</v>
      </c>
      <c r="T357" s="28" t="s">
        <v>477</v>
      </c>
      <c r="U357" s="5" t="s">
        <v>162</v>
      </c>
      <c r="V357" s="28" t="s">
        <v>163</v>
      </c>
      <c r="W357" s="7" t="s">
        <v>1822</v>
      </c>
      <c r="X357" s="7" t="s">
        <v>38</v>
      </c>
      <c r="Y357" s="5" t="s">
        <v>165</v>
      </c>
      <c r="Z357" s="5" t="s">
        <v>38</v>
      </c>
      <c r="AA357" s="6" t="s">
        <v>38</v>
      </c>
      <c r="AB357" s="6" t="s">
        <v>38</v>
      </c>
      <c r="AC357" s="6" t="s">
        <v>38</v>
      </c>
      <c r="AD357" s="6" t="s">
        <v>38</v>
      </c>
      <c r="AE357" s="6" t="s">
        <v>38</v>
      </c>
    </row>
    <row r="358">
      <c r="A358" s="28" t="s">
        <v>1823</v>
      </c>
      <c r="B358" s="6" t="s">
        <v>1824</v>
      </c>
      <c r="C358" s="6" t="s">
        <v>1768</v>
      </c>
      <c r="D358" s="7" t="s">
        <v>1769</v>
      </c>
      <c r="E358" s="28" t="s">
        <v>1770</v>
      </c>
      <c r="F358" s="5" t="s">
        <v>22</v>
      </c>
      <c r="G358" s="6" t="s">
        <v>155</v>
      </c>
      <c r="H358" s="6" t="s">
        <v>38</v>
      </c>
      <c r="I358" s="6" t="s">
        <v>38</v>
      </c>
      <c r="J358" s="8" t="s">
        <v>1819</v>
      </c>
      <c r="K358" s="5" t="s">
        <v>1820</v>
      </c>
      <c r="L358" s="7" t="s">
        <v>866</v>
      </c>
      <c r="M358" s="9">
        <v>53760</v>
      </c>
      <c r="N358" s="5" t="s">
        <v>41</v>
      </c>
      <c r="O358" s="31">
        <v>44132.0827866551</v>
      </c>
      <c r="P358" s="32">
        <v>44135.2815177083</v>
      </c>
      <c r="Q358" s="28" t="s">
        <v>38</v>
      </c>
      <c r="R358" s="29" t="s">
        <v>1825</v>
      </c>
      <c r="S358" s="28" t="s">
        <v>103</v>
      </c>
      <c r="T358" s="28" t="s">
        <v>477</v>
      </c>
      <c r="U358" s="5" t="s">
        <v>162</v>
      </c>
      <c r="V358" s="28" t="s">
        <v>163</v>
      </c>
      <c r="W358" s="7" t="s">
        <v>1826</v>
      </c>
      <c r="X358" s="7" t="s">
        <v>38</v>
      </c>
      <c r="Y358" s="5" t="s">
        <v>165</v>
      </c>
      <c r="Z358" s="5" t="s">
        <v>38</v>
      </c>
      <c r="AA358" s="6" t="s">
        <v>38</v>
      </c>
      <c r="AB358" s="6" t="s">
        <v>38</v>
      </c>
      <c r="AC358" s="6" t="s">
        <v>38</v>
      </c>
      <c r="AD358" s="6" t="s">
        <v>38</v>
      </c>
      <c r="AE358" s="6" t="s">
        <v>38</v>
      </c>
    </row>
    <row r="359">
      <c r="A359" s="28" t="s">
        <v>1827</v>
      </c>
      <c r="B359" s="6" t="s">
        <v>1828</v>
      </c>
      <c r="C359" s="6" t="s">
        <v>1768</v>
      </c>
      <c r="D359" s="7" t="s">
        <v>1769</v>
      </c>
      <c r="E359" s="28" t="s">
        <v>1770</v>
      </c>
      <c r="F359" s="5" t="s">
        <v>22</v>
      </c>
      <c r="G359" s="6" t="s">
        <v>155</v>
      </c>
      <c r="H359" s="6" t="s">
        <v>38</v>
      </c>
      <c r="I359" s="6" t="s">
        <v>38</v>
      </c>
      <c r="J359" s="8" t="s">
        <v>819</v>
      </c>
      <c r="K359" s="5" t="s">
        <v>820</v>
      </c>
      <c r="L359" s="7" t="s">
        <v>821</v>
      </c>
      <c r="M359" s="9">
        <v>53770</v>
      </c>
      <c r="N359" s="5" t="s">
        <v>214</v>
      </c>
      <c r="O359" s="31">
        <v>44132.0827989583</v>
      </c>
      <c r="P359" s="32">
        <v>44135.2815179051</v>
      </c>
      <c r="Q359" s="28" t="s">
        <v>38</v>
      </c>
      <c r="R359" s="29" t="s">
        <v>38</v>
      </c>
      <c r="S359" s="28" t="s">
        <v>103</v>
      </c>
      <c r="T359" s="28" t="s">
        <v>477</v>
      </c>
      <c r="U359" s="5" t="s">
        <v>162</v>
      </c>
      <c r="V359" s="28" t="s">
        <v>163</v>
      </c>
      <c r="W359" s="7" t="s">
        <v>1829</v>
      </c>
      <c r="X359" s="7" t="s">
        <v>38</v>
      </c>
      <c r="Y359" s="5" t="s">
        <v>165</v>
      </c>
      <c r="Z359" s="5" t="s">
        <v>711</v>
      </c>
      <c r="AA359" s="6" t="s">
        <v>38</v>
      </c>
      <c r="AB359" s="6" t="s">
        <v>38</v>
      </c>
      <c r="AC359" s="6" t="s">
        <v>38</v>
      </c>
      <c r="AD359" s="6" t="s">
        <v>38</v>
      </c>
      <c r="AE359" s="6" t="s">
        <v>38</v>
      </c>
    </row>
    <row r="360">
      <c r="A360" s="28" t="s">
        <v>1830</v>
      </c>
      <c r="B360" s="6" t="s">
        <v>1831</v>
      </c>
      <c r="C360" s="6" t="s">
        <v>1832</v>
      </c>
      <c r="D360" s="7" t="s">
        <v>1769</v>
      </c>
      <c r="E360" s="28" t="s">
        <v>1770</v>
      </c>
      <c r="F360" s="5" t="s">
        <v>22</v>
      </c>
      <c r="G360" s="6" t="s">
        <v>155</v>
      </c>
      <c r="H360" s="6" t="s">
        <v>38</v>
      </c>
      <c r="I360" s="6" t="s">
        <v>38</v>
      </c>
      <c r="J360" s="8" t="s">
        <v>819</v>
      </c>
      <c r="K360" s="5" t="s">
        <v>820</v>
      </c>
      <c r="L360" s="7" t="s">
        <v>821</v>
      </c>
      <c r="M360" s="9">
        <v>53780</v>
      </c>
      <c r="N360" s="5" t="s">
        <v>41</v>
      </c>
      <c r="O360" s="31">
        <v>44132.0828108796</v>
      </c>
      <c r="P360" s="32">
        <v>44135.2815180556</v>
      </c>
      <c r="Q360" s="28" t="s">
        <v>38</v>
      </c>
      <c r="R360" s="29" t="s">
        <v>1833</v>
      </c>
      <c r="S360" s="28" t="s">
        <v>103</v>
      </c>
      <c r="T360" s="28" t="s">
        <v>477</v>
      </c>
      <c r="U360" s="5" t="s">
        <v>162</v>
      </c>
      <c r="V360" s="28" t="s">
        <v>163</v>
      </c>
      <c r="W360" s="7" t="s">
        <v>1834</v>
      </c>
      <c r="X360" s="7" t="s">
        <v>38</v>
      </c>
      <c r="Y360" s="5" t="s">
        <v>165</v>
      </c>
      <c r="Z360" s="5" t="s">
        <v>38</v>
      </c>
      <c r="AA360" s="6" t="s">
        <v>38</v>
      </c>
      <c r="AB360" s="6" t="s">
        <v>38</v>
      </c>
      <c r="AC360" s="6" t="s">
        <v>38</v>
      </c>
      <c r="AD360" s="6" t="s">
        <v>38</v>
      </c>
      <c r="AE360" s="6" t="s">
        <v>38</v>
      </c>
    </row>
    <row r="361">
      <c r="A361" s="28" t="s">
        <v>1835</v>
      </c>
      <c r="B361" s="6" t="s">
        <v>1836</v>
      </c>
      <c r="C361" s="6" t="s">
        <v>1768</v>
      </c>
      <c r="D361" s="7" t="s">
        <v>1769</v>
      </c>
      <c r="E361" s="28" t="s">
        <v>1770</v>
      </c>
      <c r="F361" s="5" t="s">
        <v>22</v>
      </c>
      <c r="G361" s="6" t="s">
        <v>155</v>
      </c>
      <c r="H361" s="6" t="s">
        <v>38</v>
      </c>
      <c r="I361" s="6" t="s">
        <v>38</v>
      </c>
      <c r="J361" s="8" t="s">
        <v>1395</v>
      </c>
      <c r="K361" s="5" t="s">
        <v>1396</v>
      </c>
      <c r="L361" s="7" t="s">
        <v>1397</v>
      </c>
      <c r="M361" s="9">
        <v>53790</v>
      </c>
      <c r="N361" s="5" t="s">
        <v>214</v>
      </c>
      <c r="O361" s="31">
        <v>44132.0828347569</v>
      </c>
      <c r="P361" s="32">
        <v>44135.2815182523</v>
      </c>
      <c r="Q361" s="28" t="s">
        <v>38</v>
      </c>
      <c r="R361" s="29" t="s">
        <v>38</v>
      </c>
      <c r="S361" s="28" t="s">
        <v>103</v>
      </c>
      <c r="T361" s="28" t="s">
        <v>477</v>
      </c>
      <c r="U361" s="5" t="s">
        <v>162</v>
      </c>
      <c r="V361" s="28" t="s">
        <v>163</v>
      </c>
      <c r="W361" s="7" t="s">
        <v>1837</v>
      </c>
      <c r="X361" s="7" t="s">
        <v>38</v>
      </c>
      <c r="Y361" s="5" t="s">
        <v>165</v>
      </c>
      <c r="Z361" s="5" t="s">
        <v>711</v>
      </c>
      <c r="AA361" s="6" t="s">
        <v>38</v>
      </c>
      <c r="AB361" s="6" t="s">
        <v>38</v>
      </c>
      <c r="AC361" s="6" t="s">
        <v>38</v>
      </c>
      <c r="AD361" s="6" t="s">
        <v>38</v>
      </c>
      <c r="AE361" s="6" t="s">
        <v>38</v>
      </c>
    </row>
    <row r="362">
      <c r="A362" s="28" t="s">
        <v>1838</v>
      </c>
      <c r="B362" s="6" t="s">
        <v>1839</v>
      </c>
      <c r="C362" s="6" t="s">
        <v>1768</v>
      </c>
      <c r="D362" s="7" t="s">
        <v>1769</v>
      </c>
      <c r="E362" s="28" t="s">
        <v>1770</v>
      </c>
      <c r="F362" s="5" t="s">
        <v>22</v>
      </c>
      <c r="G362" s="6" t="s">
        <v>155</v>
      </c>
      <c r="H362" s="6" t="s">
        <v>38</v>
      </c>
      <c r="I362" s="6" t="s">
        <v>38</v>
      </c>
      <c r="J362" s="8" t="s">
        <v>1395</v>
      </c>
      <c r="K362" s="5" t="s">
        <v>1396</v>
      </c>
      <c r="L362" s="7" t="s">
        <v>1397</v>
      </c>
      <c r="M362" s="9">
        <v>53800</v>
      </c>
      <c r="N362" s="5" t="s">
        <v>184</v>
      </c>
      <c r="O362" s="31">
        <v>44132.0828479514</v>
      </c>
      <c r="P362" s="32">
        <v>44135.2815184375</v>
      </c>
      <c r="Q362" s="28" t="s">
        <v>38</v>
      </c>
      <c r="R362" s="29" t="s">
        <v>38</v>
      </c>
      <c r="S362" s="28" t="s">
        <v>103</v>
      </c>
      <c r="T362" s="28" t="s">
        <v>477</v>
      </c>
      <c r="U362" s="5" t="s">
        <v>162</v>
      </c>
      <c r="V362" s="28" t="s">
        <v>163</v>
      </c>
      <c r="W362" s="7" t="s">
        <v>1840</v>
      </c>
      <c r="X362" s="7" t="s">
        <v>38</v>
      </c>
      <c r="Y362" s="5" t="s">
        <v>165</v>
      </c>
      <c r="Z362" s="5" t="s">
        <v>38</v>
      </c>
      <c r="AA362" s="6" t="s">
        <v>38</v>
      </c>
      <c r="AB362" s="6" t="s">
        <v>38</v>
      </c>
      <c r="AC362" s="6" t="s">
        <v>38</v>
      </c>
      <c r="AD362" s="6" t="s">
        <v>38</v>
      </c>
      <c r="AE362" s="6" t="s">
        <v>38</v>
      </c>
    </row>
    <row r="363">
      <c r="A363" s="28" t="s">
        <v>1841</v>
      </c>
      <c r="B363" s="6" t="s">
        <v>1842</v>
      </c>
      <c r="C363" s="6" t="s">
        <v>1768</v>
      </c>
      <c r="D363" s="7" t="s">
        <v>1769</v>
      </c>
      <c r="E363" s="28" t="s">
        <v>1770</v>
      </c>
      <c r="F363" s="5" t="s">
        <v>22</v>
      </c>
      <c r="G363" s="6" t="s">
        <v>155</v>
      </c>
      <c r="H363" s="6" t="s">
        <v>38</v>
      </c>
      <c r="I363" s="6" t="s">
        <v>38</v>
      </c>
      <c r="J363" s="8" t="s">
        <v>1395</v>
      </c>
      <c r="K363" s="5" t="s">
        <v>1396</v>
      </c>
      <c r="L363" s="7" t="s">
        <v>1397</v>
      </c>
      <c r="M363" s="9">
        <v>53810</v>
      </c>
      <c r="N363" s="5" t="s">
        <v>214</v>
      </c>
      <c r="O363" s="31">
        <v>44132.0828604514</v>
      </c>
      <c r="P363" s="32">
        <v>44135.2815168171</v>
      </c>
      <c r="Q363" s="28" t="s">
        <v>38</v>
      </c>
      <c r="R363" s="29" t="s">
        <v>38</v>
      </c>
      <c r="S363" s="28" t="s">
        <v>103</v>
      </c>
      <c r="T363" s="28" t="s">
        <v>477</v>
      </c>
      <c r="U363" s="5" t="s">
        <v>162</v>
      </c>
      <c r="V363" s="28" t="s">
        <v>163</v>
      </c>
      <c r="W363" s="7" t="s">
        <v>1843</v>
      </c>
      <c r="X363" s="7" t="s">
        <v>38</v>
      </c>
      <c r="Y363" s="5" t="s">
        <v>165</v>
      </c>
      <c r="Z363" s="5" t="s">
        <v>711</v>
      </c>
      <c r="AA363" s="6" t="s">
        <v>38</v>
      </c>
      <c r="AB363" s="6" t="s">
        <v>38</v>
      </c>
      <c r="AC363" s="6" t="s">
        <v>38</v>
      </c>
      <c r="AD363" s="6" t="s">
        <v>38</v>
      </c>
      <c r="AE363" s="6" t="s">
        <v>38</v>
      </c>
    </row>
    <row r="364">
      <c r="A364" s="28" t="s">
        <v>1844</v>
      </c>
      <c r="B364" s="6" t="s">
        <v>1845</v>
      </c>
      <c r="C364" s="6" t="s">
        <v>1768</v>
      </c>
      <c r="D364" s="7" t="s">
        <v>1769</v>
      </c>
      <c r="E364" s="28" t="s">
        <v>1770</v>
      </c>
      <c r="F364" s="5" t="s">
        <v>22</v>
      </c>
      <c r="G364" s="6" t="s">
        <v>155</v>
      </c>
      <c r="H364" s="6" t="s">
        <v>38</v>
      </c>
      <c r="I364" s="6" t="s">
        <v>38</v>
      </c>
      <c r="J364" s="8" t="s">
        <v>904</v>
      </c>
      <c r="K364" s="5" t="s">
        <v>905</v>
      </c>
      <c r="L364" s="7" t="s">
        <v>906</v>
      </c>
      <c r="M364" s="9">
        <v>53820</v>
      </c>
      <c r="N364" s="5" t="s">
        <v>41</v>
      </c>
      <c r="O364" s="31">
        <v>44132.0828721875</v>
      </c>
      <c r="P364" s="32">
        <v>44135.2815169792</v>
      </c>
      <c r="Q364" s="28" t="s">
        <v>38</v>
      </c>
      <c r="R364" s="29" t="s">
        <v>1846</v>
      </c>
      <c r="S364" s="28" t="s">
        <v>103</v>
      </c>
      <c r="T364" s="28" t="s">
        <v>477</v>
      </c>
      <c r="U364" s="5" t="s">
        <v>162</v>
      </c>
      <c r="V364" s="28" t="s">
        <v>163</v>
      </c>
      <c r="W364" s="7" t="s">
        <v>1847</v>
      </c>
      <c r="X364" s="7" t="s">
        <v>38</v>
      </c>
      <c r="Y364" s="5" t="s">
        <v>165</v>
      </c>
      <c r="Z364" s="5" t="s">
        <v>38</v>
      </c>
      <c r="AA364" s="6" t="s">
        <v>38</v>
      </c>
      <c r="AB364" s="6" t="s">
        <v>38</v>
      </c>
      <c r="AC364" s="6" t="s">
        <v>38</v>
      </c>
      <c r="AD364" s="6" t="s">
        <v>38</v>
      </c>
      <c r="AE364" s="6" t="s">
        <v>38</v>
      </c>
    </row>
    <row r="365">
      <c r="A365" s="28" t="s">
        <v>1848</v>
      </c>
      <c r="B365" s="6" t="s">
        <v>1849</v>
      </c>
      <c r="C365" s="6" t="s">
        <v>1768</v>
      </c>
      <c r="D365" s="7" t="s">
        <v>1769</v>
      </c>
      <c r="E365" s="28" t="s">
        <v>1770</v>
      </c>
      <c r="F365" s="5" t="s">
        <v>22</v>
      </c>
      <c r="G365" s="6" t="s">
        <v>155</v>
      </c>
      <c r="H365" s="6" t="s">
        <v>38</v>
      </c>
      <c r="I365" s="6" t="s">
        <v>38</v>
      </c>
      <c r="J365" s="8" t="s">
        <v>1850</v>
      </c>
      <c r="K365" s="5" t="s">
        <v>1851</v>
      </c>
      <c r="L365" s="7" t="s">
        <v>1852</v>
      </c>
      <c r="M365" s="9">
        <v>53830</v>
      </c>
      <c r="N365" s="5" t="s">
        <v>214</v>
      </c>
      <c r="O365" s="31">
        <v>44132.0828844907</v>
      </c>
      <c r="P365" s="32">
        <v>44135.2809896991</v>
      </c>
      <c r="Q365" s="28" t="s">
        <v>38</v>
      </c>
      <c r="R365" s="29" t="s">
        <v>38</v>
      </c>
      <c r="S365" s="28" t="s">
        <v>103</v>
      </c>
      <c r="T365" s="28" t="s">
        <v>477</v>
      </c>
      <c r="U365" s="5" t="s">
        <v>162</v>
      </c>
      <c r="V365" s="28" t="s">
        <v>163</v>
      </c>
      <c r="W365" s="7" t="s">
        <v>1853</v>
      </c>
      <c r="X365" s="7" t="s">
        <v>38</v>
      </c>
      <c r="Y365" s="5" t="s">
        <v>165</v>
      </c>
      <c r="Z365" s="5" t="s">
        <v>711</v>
      </c>
      <c r="AA365" s="6" t="s">
        <v>38</v>
      </c>
      <c r="AB365" s="6" t="s">
        <v>38</v>
      </c>
      <c r="AC365" s="6" t="s">
        <v>38</v>
      </c>
      <c r="AD365" s="6" t="s">
        <v>38</v>
      </c>
      <c r="AE365" s="6" t="s">
        <v>38</v>
      </c>
    </row>
    <row r="366">
      <c r="A366" s="28" t="s">
        <v>1854</v>
      </c>
      <c r="B366" s="6" t="s">
        <v>1855</v>
      </c>
      <c r="C366" s="6" t="s">
        <v>1777</v>
      </c>
      <c r="D366" s="7" t="s">
        <v>1769</v>
      </c>
      <c r="E366" s="28" t="s">
        <v>1770</v>
      </c>
      <c r="F366" s="5" t="s">
        <v>22</v>
      </c>
      <c r="G366" s="6" t="s">
        <v>155</v>
      </c>
      <c r="H366" s="6" t="s">
        <v>38</v>
      </c>
      <c r="I366" s="6" t="s">
        <v>38</v>
      </c>
      <c r="J366" s="8" t="s">
        <v>838</v>
      </c>
      <c r="K366" s="5" t="s">
        <v>839</v>
      </c>
      <c r="L366" s="7" t="s">
        <v>840</v>
      </c>
      <c r="M366" s="9">
        <v>53840</v>
      </c>
      <c r="N366" s="5" t="s">
        <v>41</v>
      </c>
      <c r="O366" s="31">
        <v>44132.0828975347</v>
      </c>
      <c r="P366" s="32">
        <v>44135.2809898495</v>
      </c>
      <c r="Q366" s="28" t="s">
        <v>38</v>
      </c>
      <c r="R366" s="29" t="s">
        <v>1856</v>
      </c>
      <c r="S366" s="28" t="s">
        <v>103</v>
      </c>
      <c r="T366" s="28" t="s">
        <v>477</v>
      </c>
      <c r="U366" s="5" t="s">
        <v>162</v>
      </c>
      <c r="V366" s="28" t="s">
        <v>163</v>
      </c>
      <c r="W366" s="7" t="s">
        <v>1857</v>
      </c>
      <c r="X366" s="7" t="s">
        <v>38</v>
      </c>
      <c r="Y366" s="5" t="s">
        <v>165</v>
      </c>
      <c r="Z366" s="5" t="s">
        <v>38</v>
      </c>
      <c r="AA366" s="6" t="s">
        <v>38</v>
      </c>
      <c r="AB366" s="6" t="s">
        <v>38</v>
      </c>
      <c r="AC366" s="6" t="s">
        <v>38</v>
      </c>
      <c r="AD366" s="6" t="s">
        <v>38</v>
      </c>
      <c r="AE366" s="6" t="s">
        <v>38</v>
      </c>
    </row>
    <row r="367">
      <c r="A367" s="28" t="s">
        <v>1858</v>
      </c>
      <c r="B367" s="6" t="s">
        <v>1859</v>
      </c>
      <c r="C367" s="6" t="s">
        <v>1768</v>
      </c>
      <c r="D367" s="7" t="s">
        <v>1769</v>
      </c>
      <c r="E367" s="28" t="s">
        <v>1770</v>
      </c>
      <c r="F367" s="5" t="s">
        <v>22</v>
      </c>
      <c r="G367" s="6" t="s">
        <v>155</v>
      </c>
      <c r="H367" s="6" t="s">
        <v>38</v>
      </c>
      <c r="I367" s="6" t="s">
        <v>38</v>
      </c>
      <c r="J367" s="8" t="s">
        <v>838</v>
      </c>
      <c r="K367" s="5" t="s">
        <v>839</v>
      </c>
      <c r="L367" s="7" t="s">
        <v>840</v>
      </c>
      <c r="M367" s="9">
        <v>53850</v>
      </c>
      <c r="N367" s="5" t="s">
        <v>214</v>
      </c>
      <c r="O367" s="31">
        <v>44132.0829091088</v>
      </c>
      <c r="P367" s="32">
        <v>44135.2809900463</v>
      </c>
      <c r="Q367" s="28" t="s">
        <v>38</v>
      </c>
      <c r="R367" s="29" t="s">
        <v>38</v>
      </c>
      <c r="S367" s="28" t="s">
        <v>103</v>
      </c>
      <c r="T367" s="28" t="s">
        <v>477</v>
      </c>
      <c r="U367" s="5" t="s">
        <v>162</v>
      </c>
      <c r="V367" s="28" t="s">
        <v>163</v>
      </c>
      <c r="W367" s="7" t="s">
        <v>1860</v>
      </c>
      <c r="X367" s="7" t="s">
        <v>38</v>
      </c>
      <c r="Y367" s="5" t="s">
        <v>165</v>
      </c>
      <c r="Z367" s="5" t="s">
        <v>711</v>
      </c>
      <c r="AA367" s="6" t="s">
        <v>38</v>
      </c>
      <c r="AB367" s="6" t="s">
        <v>38</v>
      </c>
      <c r="AC367" s="6" t="s">
        <v>38</v>
      </c>
      <c r="AD367" s="6" t="s">
        <v>38</v>
      </c>
      <c r="AE367" s="6" t="s">
        <v>38</v>
      </c>
    </row>
    <row r="368">
      <c r="A368" s="28" t="s">
        <v>1861</v>
      </c>
      <c r="B368" s="6" t="s">
        <v>1862</v>
      </c>
      <c r="C368" s="6" t="s">
        <v>1777</v>
      </c>
      <c r="D368" s="7" t="s">
        <v>1769</v>
      </c>
      <c r="E368" s="28" t="s">
        <v>1770</v>
      </c>
      <c r="F368" s="5" t="s">
        <v>22</v>
      </c>
      <c r="G368" s="6" t="s">
        <v>155</v>
      </c>
      <c r="H368" s="6" t="s">
        <v>38</v>
      </c>
      <c r="I368" s="6" t="s">
        <v>38</v>
      </c>
      <c r="J368" s="8" t="s">
        <v>1057</v>
      </c>
      <c r="K368" s="5" t="s">
        <v>1058</v>
      </c>
      <c r="L368" s="7" t="s">
        <v>1059</v>
      </c>
      <c r="M368" s="9">
        <v>53860</v>
      </c>
      <c r="N368" s="5" t="s">
        <v>41</v>
      </c>
      <c r="O368" s="31">
        <v>44132.0829210648</v>
      </c>
      <c r="P368" s="32">
        <v>44135.2809903935</v>
      </c>
      <c r="Q368" s="28" t="s">
        <v>38</v>
      </c>
      <c r="R368" s="29" t="s">
        <v>1863</v>
      </c>
      <c r="S368" s="28" t="s">
        <v>103</v>
      </c>
      <c r="T368" s="28" t="s">
        <v>477</v>
      </c>
      <c r="U368" s="5" t="s">
        <v>162</v>
      </c>
      <c r="V368" s="28" t="s">
        <v>163</v>
      </c>
      <c r="W368" s="7" t="s">
        <v>1864</v>
      </c>
      <c r="X368" s="7" t="s">
        <v>38</v>
      </c>
      <c r="Y368" s="5" t="s">
        <v>165</v>
      </c>
      <c r="Z368" s="5" t="s">
        <v>38</v>
      </c>
      <c r="AA368" s="6" t="s">
        <v>38</v>
      </c>
      <c r="AB368" s="6" t="s">
        <v>38</v>
      </c>
      <c r="AC368" s="6" t="s">
        <v>38</v>
      </c>
      <c r="AD368" s="6" t="s">
        <v>38</v>
      </c>
      <c r="AE368" s="6" t="s">
        <v>38</v>
      </c>
    </row>
    <row r="369">
      <c r="A369" s="28" t="s">
        <v>1865</v>
      </c>
      <c r="B369" s="6" t="s">
        <v>1866</v>
      </c>
      <c r="C369" s="6" t="s">
        <v>1777</v>
      </c>
      <c r="D369" s="7" t="s">
        <v>1769</v>
      </c>
      <c r="E369" s="28" t="s">
        <v>1770</v>
      </c>
      <c r="F369" s="5" t="s">
        <v>22</v>
      </c>
      <c r="G369" s="6" t="s">
        <v>155</v>
      </c>
      <c r="H369" s="6" t="s">
        <v>38</v>
      </c>
      <c r="I369" s="6" t="s">
        <v>38</v>
      </c>
      <c r="J369" s="8" t="s">
        <v>1057</v>
      </c>
      <c r="K369" s="5" t="s">
        <v>1058</v>
      </c>
      <c r="L369" s="7" t="s">
        <v>1059</v>
      </c>
      <c r="M369" s="9">
        <v>53870</v>
      </c>
      <c r="N369" s="5" t="s">
        <v>41</v>
      </c>
      <c r="O369" s="31">
        <v>44132.0829337153</v>
      </c>
      <c r="P369" s="32">
        <v>44135.2809905903</v>
      </c>
      <c r="Q369" s="28" t="s">
        <v>38</v>
      </c>
      <c r="R369" s="29" t="s">
        <v>1867</v>
      </c>
      <c r="S369" s="28" t="s">
        <v>103</v>
      </c>
      <c r="T369" s="28" t="s">
        <v>477</v>
      </c>
      <c r="U369" s="5" t="s">
        <v>162</v>
      </c>
      <c r="V369" s="28" t="s">
        <v>163</v>
      </c>
      <c r="W369" s="7" t="s">
        <v>1868</v>
      </c>
      <c r="X369" s="7" t="s">
        <v>38</v>
      </c>
      <c r="Y369" s="5" t="s">
        <v>165</v>
      </c>
      <c r="Z369" s="5" t="s">
        <v>38</v>
      </c>
      <c r="AA369" s="6" t="s">
        <v>38</v>
      </c>
      <c r="AB369" s="6" t="s">
        <v>38</v>
      </c>
      <c r="AC369" s="6" t="s">
        <v>38</v>
      </c>
      <c r="AD369" s="6" t="s">
        <v>38</v>
      </c>
      <c r="AE369" s="6" t="s">
        <v>38</v>
      </c>
    </row>
    <row r="370">
      <c r="A370" s="28" t="s">
        <v>1869</v>
      </c>
      <c r="B370" s="6" t="s">
        <v>1870</v>
      </c>
      <c r="C370" s="6" t="s">
        <v>1768</v>
      </c>
      <c r="D370" s="7" t="s">
        <v>1769</v>
      </c>
      <c r="E370" s="28" t="s">
        <v>1770</v>
      </c>
      <c r="F370" s="5" t="s">
        <v>22</v>
      </c>
      <c r="G370" s="6" t="s">
        <v>155</v>
      </c>
      <c r="H370" s="6" t="s">
        <v>38</v>
      </c>
      <c r="I370" s="6" t="s">
        <v>38</v>
      </c>
      <c r="J370" s="8" t="s">
        <v>1463</v>
      </c>
      <c r="K370" s="5" t="s">
        <v>1464</v>
      </c>
      <c r="L370" s="7" t="s">
        <v>1465</v>
      </c>
      <c r="M370" s="9">
        <v>53880</v>
      </c>
      <c r="N370" s="5" t="s">
        <v>214</v>
      </c>
      <c r="O370" s="31">
        <v>44132.0829523495</v>
      </c>
      <c r="P370" s="32">
        <v>44135.3352876968</v>
      </c>
      <c r="Q370" s="28" t="s">
        <v>38</v>
      </c>
      <c r="R370" s="29" t="s">
        <v>38</v>
      </c>
      <c r="S370" s="28" t="s">
        <v>103</v>
      </c>
      <c r="T370" s="28" t="s">
        <v>477</v>
      </c>
      <c r="U370" s="5" t="s">
        <v>162</v>
      </c>
      <c r="V370" s="28" t="s">
        <v>163</v>
      </c>
      <c r="W370" s="7" t="s">
        <v>1871</v>
      </c>
      <c r="X370" s="7" t="s">
        <v>38</v>
      </c>
      <c r="Y370" s="5" t="s">
        <v>165</v>
      </c>
      <c r="Z370" s="5" t="s">
        <v>711</v>
      </c>
      <c r="AA370" s="6" t="s">
        <v>38</v>
      </c>
      <c r="AB370" s="6" t="s">
        <v>38</v>
      </c>
      <c r="AC370" s="6" t="s">
        <v>38</v>
      </c>
      <c r="AD370" s="6" t="s">
        <v>38</v>
      </c>
      <c r="AE370" s="6" t="s">
        <v>38</v>
      </c>
    </row>
    <row r="371">
      <c r="A371" s="28" t="s">
        <v>1872</v>
      </c>
      <c r="B371" s="6" t="s">
        <v>1873</v>
      </c>
      <c r="C371" s="6" t="s">
        <v>1768</v>
      </c>
      <c r="D371" s="7" t="s">
        <v>1769</v>
      </c>
      <c r="E371" s="28" t="s">
        <v>1770</v>
      </c>
      <c r="F371" s="5" t="s">
        <v>22</v>
      </c>
      <c r="G371" s="6" t="s">
        <v>155</v>
      </c>
      <c r="H371" s="6" t="s">
        <v>38</v>
      </c>
      <c r="I371" s="6" t="s">
        <v>38</v>
      </c>
      <c r="J371" s="8" t="s">
        <v>481</v>
      </c>
      <c r="K371" s="5" t="s">
        <v>482</v>
      </c>
      <c r="L371" s="7" t="s">
        <v>483</v>
      </c>
      <c r="M371" s="9">
        <v>53890</v>
      </c>
      <c r="N371" s="5" t="s">
        <v>214</v>
      </c>
      <c r="O371" s="31">
        <v>44132.0829706018</v>
      </c>
      <c r="P371" s="32">
        <v>44135.2809907755</v>
      </c>
      <c r="Q371" s="28" t="s">
        <v>38</v>
      </c>
      <c r="R371" s="29" t="s">
        <v>38</v>
      </c>
      <c r="S371" s="28" t="s">
        <v>103</v>
      </c>
      <c r="T371" s="28" t="s">
        <v>484</v>
      </c>
      <c r="U371" s="5" t="s">
        <v>162</v>
      </c>
      <c r="V371" s="28" t="s">
        <v>163</v>
      </c>
      <c r="W371" s="7" t="s">
        <v>1717</v>
      </c>
      <c r="X371" s="7" t="s">
        <v>38</v>
      </c>
      <c r="Y371" s="5" t="s">
        <v>165</v>
      </c>
      <c r="Z371" s="5" t="s">
        <v>711</v>
      </c>
      <c r="AA371" s="6" t="s">
        <v>38</v>
      </c>
      <c r="AB371" s="6" t="s">
        <v>38</v>
      </c>
      <c r="AC371" s="6" t="s">
        <v>38</v>
      </c>
      <c r="AD371" s="6" t="s">
        <v>38</v>
      </c>
      <c r="AE371" s="6" t="s">
        <v>38</v>
      </c>
    </row>
    <row r="372">
      <c r="A372" s="28" t="s">
        <v>1874</v>
      </c>
      <c r="B372" s="6" t="s">
        <v>1875</v>
      </c>
      <c r="C372" s="6" t="s">
        <v>1768</v>
      </c>
      <c r="D372" s="7" t="s">
        <v>1769</v>
      </c>
      <c r="E372" s="28" t="s">
        <v>1770</v>
      </c>
      <c r="F372" s="5" t="s">
        <v>22</v>
      </c>
      <c r="G372" s="6" t="s">
        <v>155</v>
      </c>
      <c r="H372" s="6" t="s">
        <v>38</v>
      </c>
      <c r="I372" s="6" t="s">
        <v>38</v>
      </c>
      <c r="J372" s="8" t="s">
        <v>844</v>
      </c>
      <c r="K372" s="5" t="s">
        <v>845</v>
      </c>
      <c r="L372" s="7" t="s">
        <v>846</v>
      </c>
      <c r="M372" s="9">
        <v>53900</v>
      </c>
      <c r="N372" s="5" t="s">
        <v>184</v>
      </c>
      <c r="O372" s="31">
        <v>44132.0829843403</v>
      </c>
      <c r="P372" s="32">
        <v>44135.2809881597</v>
      </c>
      <c r="Q372" s="28" t="s">
        <v>38</v>
      </c>
      <c r="R372" s="29" t="s">
        <v>38</v>
      </c>
      <c r="S372" s="28" t="s">
        <v>109</v>
      </c>
      <c r="T372" s="28" t="s">
        <v>847</v>
      </c>
      <c r="U372" s="5" t="s">
        <v>848</v>
      </c>
      <c r="V372" s="28" t="s">
        <v>163</v>
      </c>
      <c r="W372" s="7" t="s">
        <v>1876</v>
      </c>
      <c r="X372" s="7" t="s">
        <v>38</v>
      </c>
      <c r="Y372" s="5" t="s">
        <v>165</v>
      </c>
      <c r="Z372" s="5" t="s">
        <v>38</v>
      </c>
      <c r="AA372" s="6" t="s">
        <v>38</v>
      </c>
      <c r="AB372" s="6" t="s">
        <v>38</v>
      </c>
      <c r="AC372" s="6" t="s">
        <v>38</v>
      </c>
      <c r="AD372" s="6" t="s">
        <v>38</v>
      </c>
      <c r="AE372" s="6" t="s">
        <v>38</v>
      </c>
    </row>
    <row r="373">
      <c r="A373" s="28" t="s">
        <v>1877</v>
      </c>
      <c r="B373" s="6" t="s">
        <v>1878</v>
      </c>
      <c r="C373" s="6" t="s">
        <v>1768</v>
      </c>
      <c r="D373" s="7" t="s">
        <v>1769</v>
      </c>
      <c r="E373" s="28" t="s">
        <v>1770</v>
      </c>
      <c r="F373" s="5" t="s">
        <v>426</v>
      </c>
      <c r="G373" s="6" t="s">
        <v>427</v>
      </c>
      <c r="H373" s="6" t="s">
        <v>38</v>
      </c>
      <c r="I373" s="6" t="s">
        <v>38</v>
      </c>
      <c r="J373" s="8" t="s">
        <v>1666</v>
      </c>
      <c r="K373" s="5" t="s">
        <v>1667</v>
      </c>
      <c r="L373" s="7" t="s">
        <v>430</v>
      </c>
      <c r="M373" s="9">
        <v>53910</v>
      </c>
      <c r="N373" s="5" t="s">
        <v>52</v>
      </c>
      <c r="O373" s="31">
        <v>44132.0830062153</v>
      </c>
      <c r="P373" s="32">
        <v>44135.3352878472</v>
      </c>
      <c r="Q373" s="28" t="s">
        <v>38</v>
      </c>
      <c r="R373" s="29" t="s">
        <v>38</v>
      </c>
      <c r="S373" s="28" t="s">
        <v>109</v>
      </c>
      <c r="T373" s="28" t="s">
        <v>38</v>
      </c>
      <c r="U373" s="5" t="s">
        <v>38</v>
      </c>
      <c r="V373" s="28" t="s">
        <v>163</v>
      </c>
      <c r="W373" s="7" t="s">
        <v>38</v>
      </c>
      <c r="X373" s="7" t="s">
        <v>38</v>
      </c>
      <c r="Y373" s="5" t="s">
        <v>38</v>
      </c>
      <c r="Z373" s="5" t="s">
        <v>38</v>
      </c>
      <c r="AA373" s="6" t="s">
        <v>38</v>
      </c>
      <c r="AB373" s="6" t="s">
        <v>38</v>
      </c>
      <c r="AC373" s="6" t="s">
        <v>38</v>
      </c>
      <c r="AD373" s="6" t="s">
        <v>38</v>
      </c>
      <c r="AE373" s="6" t="s">
        <v>38</v>
      </c>
    </row>
    <row r="374">
      <c r="A374" s="28" t="s">
        <v>1879</v>
      </c>
      <c r="B374" s="6" t="s">
        <v>1880</v>
      </c>
      <c r="C374" s="6" t="s">
        <v>1881</v>
      </c>
      <c r="D374" s="7" t="s">
        <v>1769</v>
      </c>
      <c r="E374" s="28" t="s">
        <v>1770</v>
      </c>
      <c r="F374" s="5" t="s">
        <v>1882</v>
      </c>
      <c r="G374" s="6" t="s">
        <v>57</v>
      </c>
      <c r="H374" s="6" t="s">
        <v>1883</v>
      </c>
      <c r="I374" s="6" t="s">
        <v>38</v>
      </c>
      <c r="J374" s="8" t="s">
        <v>1884</v>
      </c>
      <c r="K374" s="5" t="s">
        <v>1885</v>
      </c>
      <c r="L374" s="7" t="s">
        <v>1886</v>
      </c>
      <c r="M374" s="9">
        <v>53920</v>
      </c>
      <c r="N374" s="5" t="s">
        <v>184</v>
      </c>
      <c r="O374" s="31">
        <v>44132.0830064005</v>
      </c>
      <c r="P374" s="32">
        <v>44135.335288044</v>
      </c>
      <c r="Q374" s="28" t="s">
        <v>38</v>
      </c>
      <c r="R374" s="29" t="s">
        <v>38</v>
      </c>
      <c r="S374" s="28" t="s">
        <v>109</v>
      </c>
      <c r="T374" s="28" t="s">
        <v>38</v>
      </c>
      <c r="U374" s="5" t="s">
        <v>38</v>
      </c>
      <c r="V374" s="28" t="s">
        <v>163</v>
      </c>
      <c r="W374" s="7" t="s">
        <v>38</v>
      </c>
      <c r="X374" s="7" t="s">
        <v>38</v>
      </c>
      <c r="Y374" s="5" t="s">
        <v>38</v>
      </c>
      <c r="Z374" s="5" t="s">
        <v>38</v>
      </c>
      <c r="AA374" s="6" t="s">
        <v>38</v>
      </c>
      <c r="AB374" s="6" t="s">
        <v>139</v>
      </c>
      <c r="AC374" s="6" t="s">
        <v>38</v>
      </c>
      <c r="AD374" s="6" t="s">
        <v>38</v>
      </c>
      <c r="AE374" s="6" t="s">
        <v>38</v>
      </c>
    </row>
    <row r="375">
      <c r="A375" s="28" t="s">
        <v>1887</v>
      </c>
      <c r="B375" s="6" t="s">
        <v>1888</v>
      </c>
      <c r="C375" s="6" t="s">
        <v>1768</v>
      </c>
      <c r="D375" s="7" t="s">
        <v>1769</v>
      </c>
      <c r="E375" s="28" t="s">
        <v>1770</v>
      </c>
      <c r="F375" s="5" t="s">
        <v>22</v>
      </c>
      <c r="G375" s="6" t="s">
        <v>155</v>
      </c>
      <c r="H375" s="6" t="s">
        <v>38</v>
      </c>
      <c r="I375" s="6" t="s">
        <v>38</v>
      </c>
      <c r="J375" s="8" t="s">
        <v>575</v>
      </c>
      <c r="K375" s="5" t="s">
        <v>576</v>
      </c>
      <c r="L375" s="7" t="s">
        <v>577</v>
      </c>
      <c r="M375" s="9">
        <v>53930</v>
      </c>
      <c r="N375" s="5" t="s">
        <v>41</v>
      </c>
      <c r="O375" s="31">
        <v>44132.0830065972</v>
      </c>
      <c r="P375" s="32">
        <v>44135.3603337616</v>
      </c>
      <c r="Q375" s="28" t="s">
        <v>38</v>
      </c>
      <c r="R375" s="29" t="s">
        <v>1889</v>
      </c>
      <c r="S375" s="28" t="s">
        <v>109</v>
      </c>
      <c r="T375" s="28" t="s">
        <v>578</v>
      </c>
      <c r="U375" s="5" t="s">
        <v>579</v>
      </c>
      <c r="V375" s="28" t="s">
        <v>163</v>
      </c>
      <c r="W375" s="7" t="s">
        <v>1890</v>
      </c>
      <c r="X375" s="7" t="s">
        <v>38</v>
      </c>
      <c r="Y375" s="5" t="s">
        <v>165</v>
      </c>
      <c r="Z375" s="5" t="s">
        <v>38</v>
      </c>
      <c r="AA375" s="6" t="s">
        <v>38</v>
      </c>
      <c r="AB375" s="6" t="s">
        <v>38</v>
      </c>
      <c r="AC375" s="6" t="s">
        <v>38</v>
      </c>
      <c r="AD375" s="6" t="s">
        <v>38</v>
      </c>
      <c r="AE375" s="6" t="s">
        <v>38</v>
      </c>
    </row>
    <row r="376">
      <c r="A376" s="28" t="s">
        <v>1891</v>
      </c>
      <c r="B376" s="6" t="s">
        <v>1892</v>
      </c>
      <c r="C376" s="6" t="s">
        <v>1768</v>
      </c>
      <c r="D376" s="7" t="s">
        <v>1769</v>
      </c>
      <c r="E376" s="28" t="s">
        <v>1770</v>
      </c>
      <c r="F376" s="5" t="s">
        <v>22</v>
      </c>
      <c r="G376" s="6" t="s">
        <v>155</v>
      </c>
      <c r="H376" s="6" t="s">
        <v>38</v>
      </c>
      <c r="I376" s="6" t="s">
        <v>38</v>
      </c>
      <c r="J376" s="8" t="s">
        <v>575</v>
      </c>
      <c r="K376" s="5" t="s">
        <v>576</v>
      </c>
      <c r="L376" s="7" t="s">
        <v>577</v>
      </c>
      <c r="M376" s="9">
        <v>53940</v>
      </c>
      <c r="N376" s="5" t="s">
        <v>41</v>
      </c>
      <c r="O376" s="31">
        <v>44132.0830190625</v>
      </c>
      <c r="P376" s="32">
        <v>44135.3603339468</v>
      </c>
      <c r="Q376" s="28" t="s">
        <v>38</v>
      </c>
      <c r="R376" s="29" t="s">
        <v>1893</v>
      </c>
      <c r="S376" s="28" t="s">
        <v>109</v>
      </c>
      <c r="T376" s="28" t="s">
        <v>578</v>
      </c>
      <c r="U376" s="5" t="s">
        <v>579</v>
      </c>
      <c r="V376" s="28" t="s">
        <v>163</v>
      </c>
      <c r="W376" s="7" t="s">
        <v>1894</v>
      </c>
      <c r="X376" s="7" t="s">
        <v>38</v>
      </c>
      <c r="Y376" s="5" t="s">
        <v>165</v>
      </c>
      <c r="Z376" s="5" t="s">
        <v>38</v>
      </c>
      <c r="AA376" s="6" t="s">
        <v>38</v>
      </c>
      <c r="AB376" s="6" t="s">
        <v>38</v>
      </c>
      <c r="AC376" s="6" t="s">
        <v>38</v>
      </c>
      <c r="AD376" s="6" t="s">
        <v>38</v>
      </c>
      <c r="AE376" s="6" t="s">
        <v>38</v>
      </c>
    </row>
    <row r="377">
      <c r="A377" s="28" t="s">
        <v>1895</v>
      </c>
      <c r="B377" s="6" t="s">
        <v>1896</v>
      </c>
      <c r="C377" s="6" t="s">
        <v>1768</v>
      </c>
      <c r="D377" s="7" t="s">
        <v>1769</v>
      </c>
      <c r="E377" s="28" t="s">
        <v>1770</v>
      </c>
      <c r="F377" s="5" t="s">
        <v>22</v>
      </c>
      <c r="G377" s="6" t="s">
        <v>155</v>
      </c>
      <c r="H377" s="6" t="s">
        <v>38</v>
      </c>
      <c r="I377" s="6" t="s">
        <v>38</v>
      </c>
      <c r="J377" s="8" t="s">
        <v>575</v>
      </c>
      <c r="K377" s="5" t="s">
        <v>576</v>
      </c>
      <c r="L377" s="7" t="s">
        <v>577</v>
      </c>
      <c r="M377" s="9">
        <v>53950</v>
      </c>
      <c r="N377" s="5" t="s">
        <v>41</v>
      </c>
      <c r="O377" s="31">
        <v>44132.083031169</v>
      </c>
      <c r="P377" s="32">
        <v>44135.3603341088</v>
      </c>
      <c r="Q377" s="28" t="s">
        <v>38</v>
      </c>
      <c r="R377" s="29" t="s">
        <v>1897</v>
      </c>
      <c r="S377" s="28" t="s">
        <v>109</v>
      </c>
      <c r="T377" s="28" t="s">
        <v>578</v>
      </c>
      <c r="U377" s="5" t="s">
        <v>579</v>
      </c>
      <c r="V377" s="28" t="s">
        <v>163</v>
      </c>
      <c r="W377" s="7" t="s">
        <v>1898</v>
      </c>
      <c r="X377" s="7" t="s">
        <v>38</v>
      </c>
      <c r="Y377" s="5" t="s">
        <v>165</v>
      </c>
      <c r="Z377" s="5" t="s">
        <v>38</v>
      </c>
      <c r="AA377" s="6" t="s">
        <v>38</v>
      </c>
      <c r="AB377" s="6" t="s">
        <v>38</v>
      </c>
      <c r="AC377" s="6" t="s">
        <v>38</v>
      </c>
      <c r="AD377" s="6" t="s">
        <v>38</v>
      </c>
      <c r="AE377" s="6" t="s">
        <v>38</v>
      </c>
    </row>
    <row r="378">
      <c r="A378" s="28" t="s">
        <v>1899</v>
      </c>
      <c r="B378" s="6" t="s">
        <v>1900</v>
      </c>
      <c r="C378" s="6" t="s">
        <v>1768</v>
      </c>
      <c r="D378" s="7" t="s">
        <v>1769</v>
      </c>
      <c r="E378" s="28" t="s">
        <v>1770</v>
      </c>
      <c r="F378" s="5" t="s">
        <v>22</v>
      </c>
      <c r="G378" s="6" t="s">
        <v>155</v>
      </c>
      <c r="H378" s="6" t="s">
        <v>38</v>
      </c>
      <c r="I378" s="6" t="s">
        <v>38</v>
      </c>
      <c r="J378" s="8" t="s">
        <v>575</v>
      </c>
      <c r="K378" s="5" t="s">
        <v>576</v>
      </c>
      <c r="L378" s="7" t="s">
        <v>577</v>
      </c>
      <c r="M378" s="9">
        <v>53960</v>
      </c>
      <c r="N378" s="5" t="s">
        <v>184</v>
      </c>
      <c r="O378" s="31">
        <v>44132.0830440162</v>
      </c>
      <c r="P378" s="32">
        <v>44135.360334294</v>
      </c>
      <c r="Q378" s="28" t="s">
        <v>38</v>
      </c>
      <c r="R378" s="29" t="s">
        <v>38</v>
      </c>
      <c r="S378" s="28" t="s">
        <v>109</v>
      </c>
      <c r="T378" s="28" t="s">
        <v>578</v>
      </c>
      <c r="U378" s="5" t="s">
        <v>579</v>
      </c>
      <c r="V378" s="28" t="s">
        <v>163</v>
      </c>
      <c r="W378" s="7" t="s">
        <v>1901</v>
      </c>
      <c r="X378" s="7" t="s">
        <v>38</v>
      </c>
      <c r="Y378" s="5" t="s">
        <v>165</v>
      </c>
      <c r="Z378" s="5" t="s">
        <v>38</v>
      </c>
      <c r="AA378" s="6" t="s">
        <v>38</v>
      </c>
      <c r="AB378" s="6" t="s">
        <v>38</v>
      </c>
      <c r="AC378" s="6" t="s">
        <v>38</v>
      </c>
      <c r="AD378" s="6" t="s">
        <v>38</v>
      </c>
      <c r="AE378" s="6" t="s">
        <v>38</v>
      </c>
    </row>
    <row r="379">
      <c r="A379" s="28" t="s">
        <v>1902</v>
      </c>
      <c r="B379" s="6" t="s">
        <v>1903</v>
      </c>
      <c r="C379" s="6" t="s">
        <v>1904</v>
      </c>
      <c r="D379" s="7" t="s">
        <v>1769</v>
      </c>
      <c r="E379" s="28" t="s">
        <v>1770</v>
      </c>
      <c r="F379" s="5" t="s">
        <v>22</v>
      </c>
      <c r="G379" s="6" t="s">
        <v>155</v>
      </c>
      <c r="H379" s="6" t="s">
        <v>38</v>
      </c>
      <c r="I379" s="6" t="s">
        <v>38</v>
      </c>
      <c r="J379" s="8" t="s">
        <v>447</v>
      </c>
      <c r="K379" s="5" t="s">
        <v>448</v>
      </c>
      <c r="L379" s="7" t="s">
        <v>449</v>
      </c>
      <c r="M379" s="9">
        <v>53970</v>
      </c>
      <c r="N379" s="5" t="s">
        <v>41</v>
      </c>
      <c r="O379" s="31">
        <v>44132.0830554051</v>
      </c>
      <c r="P379" s="32">
        <v>44135.3603346875</v>
      </c>
      <c r="Q379" s="28" t="s">
        <v>38</v>
      </c>
      <c r="R379" s="29" t="s">
        <v>1905</v>
      </c>
      <c r="S379" s="28" t="s">
        <v>109</v>
      </c>
      <c r="T379" s="28" t="s">
        <v>450</v>
      </c>
      <c r="U379" s="5" t="s">
        <v>451</v>
      </c>
      <c r="V379" s="28" t="s">
        <v>1906</v>
      </c>
      <c r="W379" s="7" t="s">
        <v>1907</v>
      </c>
      <c r="X379" s="7" t="s">
        <v>38</v>
      </c>
      <c r="Y379" s="5" t="s">
        <v>165</v>
      </c>
      <c r="Z379" s="5" t="s">
        <v>38</v>
      </c>
      <c r="AA379" s="6" t="s">
        <v>38</v>
      </c>
      <c r="AB379" s="6" t="s">
        <v>38</v>
      </c>
      <c r="AC379" s="6" t="s">
        <v>38</v>
      </c>
      <c r="AD379" s="6" t="s">
        <v>38</v>
      </c>
      <c r="AE379" s="6" t="s">
        <v>38</v>
      </c>
    </row>
    <row r="380">
      <c r="A380" s="28" t="s">
        <v>1908</v>
      </c>
      <c r="B380" s="6" t="s">
        <v>1909</v>
      </c>
      <c r="C380" s="6" t="s">
        <v>1768</v>
      </c>
      <c r="D380" s="7" t="s">
        <v>1769</v>
      </c>
      <c r="E380" s="28" t="s">
        <v>1770</v>
      </c>
      <c r="F380" s="5" t="s">
        <v>22</v>
      </c>
      <c r="G380" s="6" t="s">
        <v>155</v>
      </c>
      <c r="H380" s="6" t="s">
        <v>38</v>
      </c>
      <c r="I380" s="6" t="s">
        <v>38</v>
      </c>
      <c r="J380" s="8" t="s">
        <v>1910</v>
      </c>
      <c r="K380" s="5" t="s">
        <v>1911</v>
      </c>
      <c r="L380" s="7" t="s">
        <v>439</v>
      </c>
      <c r="M380" s="9">
        <v>53980</v>
      </c>
      <c r="N380" s="5" t="s">
        <v>41</v>
      </c>
      <c r="O380" s="31">
        <v>44132.0830686343</v>
      </c>
      <c r="P380" s="32">
        <v>44135.360334838</v>
      </c>
      <c r="Q380" s="28" t="s">
        <v>38</v>
      </c>
      <c r="R380" s="29" t="s">
        <v>1912</v>
      </c>
      <c r="S380" s="28" t="s">
        <v>103</v>
      </c>
      <c r="T380" s="28" t="s">
        <v>223</v>
      </c>
      <c r="U380" s="5" t="s">
        <v>224</v>
      </c>
      <c r="V380" s="28" t="s">
        <v>1913</v>
      </c>
      <c r="W380" s="7" t="s">
        <v>1914</v>
      </c>
      <c r="X380" s="7" t="s">
        <v>38</v>
      </c>
      <c r="Y380" s="5" t="s">
        <v>165</v>
      </c>
      <c r="Z380" s="5" t="s">
        <v>38</v>
      </c>
      <c r="AA380" s="6" t="s">
        <v>38</v>
      </c>
      <c r="AB380" s="6" t="s">
        <v>38</v>
      </c>
      <c r="AC380" s="6" t="s">
        <v>38</v>
      </c>
      <c r="AD380" s="6" t="s">
        <v>38</v>
      </c>
      <c r="AE380" s="6" t="s">
        <v>38</v>
      </c>
    </row>
    <row r="381">
      <c r="A381" s="28" t="s">
        <v>1915</v>
      </c>
      <c r="B381" s="6" t="s">
        <v>1916</v>
      </c>
      <c r="C381" s="6" t="s">
        <v>1768</v>
      </c>
      <c r="D381" s="7" t="s">
        <v>1769</v>
      </c>
      <c r="E381" s="28" t="s">
        <v>1770</v>
      </c>
      <c r="F381" s="5" t="s">
        <v>22</v>
      </c>
      <c r="G381" s="6" t="s">
        <v>155</v>
      </c>
      <c r="H381" s="6" t="s">
        <v>38</v>
      </c>
      <c r="I381" s="6" t="s">
        <v>38</v>
      </c>
      <c r="J381" s="8" t="s">
        <v>1917</v>
      </c>
      <c r="K381" s="5" t="s">
        <v>1918</v>
      </c>
      <c r="L381" s="7" t="s">
        <v>859</v>
      </c>
      <c r="M381" s="9">
        <v>53990</v>
      </c>
      <c r="N381" s="5" t="s">
        <v>41</v>
      </c>
      <c r="O381" s="31">
        <v>44132.0830821759</v>
      </c>
      <c r="P381" s="32">
        <v>44135.3603350347</v>
      </c>
      <c r="Q381" s="28" t="s">
        <v>38</v>
      </c>
      <c r="R381" s="29" t="s">
        <v>1919</v>
      </c>
      <c r="S381" s="28" t="s">
        <v>103</v>
      </c>
      <c r="T381" s="28" t="s">
        <v>231</v>
      </c>
      <c r="U381" s="5" t="s">
        <v>162</v>
      </c>
      <c r="V381" s="28" t="s">
        <v>1913</v>
      </c>
      <c r="W381" s="7" t="s">
        <v>1920</v>
      </c>
      <c r="X381" s="7" t="s">
        <v>38</v>
      </c>
      <c r="Y381" s="5" t="s">
        <v>165</v>
      </c>
      <c r="Z381" s="5" t="s">
        <v>38</v>
      </c>
      <c r="AA381" s="6" t="s">
        <v>38</v>
      </c>
      <c r="AB381" s="6" t="s">
        <v>38</v>
      </c>
      <c r="AC381" s="6" t="s">
        <v>38</v>
      </c>
      <c r="AD381" s="6" t="s">
        <v>38</v>
      </c>
      <c r="AE381" s="6" t="s">
        <v>38</v>
      </c>
    </row>
    <row r="382">
      <c r="A382" s="28" t="s">
        <v>1921</v>
      </c>
      <c r="B382" s="6" t="s">
        <v>1922</v>
      </c>
      <c r="C382" s="6" t="s">
        <v>1768</v>
      </c>
      <c r="D382" s="7" t="s">
        <v>1769</v>
      </c>
      <c r="E382" s="28" t="s">
        <v>1770</v>
      </c>
      <c r="F382" s="5" t="s">
        <v>22</v>
      </c>
      <c r="G382" s="6" t="s">
        <v>155</v>
      </c>
      <c r="H382" s="6" t="s">
        <v>38</v>
      </c>
      <c r="I382" s="6" t="s">
        <v>38</v>
      </c>
      <c r="J382" s="8" t="s">
        <v>1923</v>
      </c>
      <c r="K382" s="5" t="s">
        <v>1924</v>
      </c>
      <c r="L382" s="7" t="s">
        <v>1412</v>
      </c>
      <c r="M382" s="9">
        <v>54000</v>
      </c>
      <c r="N382" s="5" t="s">
        <v>41</v>
      </c>
      <c r="O382" s="31">
        <v>44132.0831040509</v>
      </c>
      <c r="P382" s="32">
        <v>44135.3603351852</v>
      </c>
      <c r="Q382" s="28" t="s">
        <v>38</v>
      </c>
      <c r="R382" s="29" t="s">
        <v>1925</v>
      </c>
      <c r="S382" s="28" t="s">
        <v>103</v>
      </c>
      <c r="T382" s="28" t="s">
        <v>477</v>
      </c>
      <c r="U382" s="5" t="s">
        <v>162</v>
      </c>
      <c r="V382" s="28" t="s">
        <v>1913</v>
      </c>
      <c r="W382" s="7" t="s">
        <v>1926</v>
      </c>
      <c r="X382" s="7" t="s">
        <v>38</v>
      </c>
      <c r="Y382" s="5" t="s">
        <v>165</v>
      </c>
      <c r="Z382" s="5" t="s">
        <v>38</v>
      </c>
      <c r="AA382" s="6" t="s">
        <v>38</v>
      </c>
      <c r="AB382" s="6" t="s">
        <v>38</v>
      </c>
      <c r="AC382" s="6" t="s">
        <v>38</v>
      </c>
      <c r="AD382" s="6" t="s">
        <v>38</v>
      </c>
      <c r="AE382" s="6" t="s">
        <v>38</v>
      </c>
    </row>
    <row r="383">
      <c r="A383" s="28" t="s">
        <v>1927</v>
      </c>
      <c r="B383" s="6" t="s">
        <v>1928</v>
      </c>
      <c r="C383" s="6" t="s">
        <v>1768</v>
      </c>
      <c r="D383" s="7" t="s">
        <v>1769</v>
      </c>
      <c r="E383" s="28" t="s">
        <v>1770</v>
      </c>
      <c r="F383" s="5" t="s">
        <v>22</v>
      </c>
      <c r="G383" s="6" t="s">
        <v>155</v>
      </c>
      <c r="H383" s="6" t="s">
        <v>38</v>
      </c>
      <c r="I383" s="6" t="s">
        <v>38</v>
      </c>
      <c r="J383" s="8" t="s">
        <v>1923</v>
      </c>
      <c r="K383" s="5" t="s">
        <v>1924</v>
      </c>
      <c r="L383" s="7" t="s">
        <v>1412</v>
      </c>
      <c r="M383" s="9">
        <v>54010</v>
      </c>
      <c r="N383" s="5" t="s">
        <v>214</v>
      </c>
      <c r="O383" s="31">
        <v>44132.0831152778</v>
      </c>
      <c r="P383" s="32">
        <v>44135.3603334144</v>
      </c>
      <c r="Q383" s="28" t="s">
        <v>38</v>
      </c>
      <c r="R383" s="29" t="s">
        <v>38</v>
      </c>
      <c r="S383" s="28" t="s">
        <v>103</v>
      </c>
      <c r="T383" s="28" t="s">
        <v>477</v>
      </c>
      <c r="U383" s="5" t="s">
        <v>162</v>
      </c>
      <c r="V383" s="28" t="s">
        <v>1913</v>
      </c>
      <c r="W383" s="7" t="s">
        <v>1929</v>
      </c>
      <c r="X383" s="7" t="s">
        <v>38</v>
      </c>
      <c r="Y383" s="5" t="s">
        <v>165</v>
      </c>
      <c r="Z383" s="5" t="s">
        <v>38</v>
      </c>
      <c r="AA383" s="6" t="s">
        <v>38</v>
      </c>
      <c r="AB383" s="6" t="s">
        <v>38</v>
      </c>
      <c r="AC383" s="6" t="s">
        <v>38</v>
      </c>
      <c r="AD383" s="6" t="s">
        <v>38</v>
      </c>
      <c r="AE383" s="6" t="s">
        <v>38</v>
      </c>
    </row>
    <row r="384">
      <c r="A384" s="28" t="s">
        <v>1930</v>
      </c>
      <c r="B384" s="6" t="s">
        <v>1931</v>
      </c>
      <c r="C384" s="6" t="s">
        <v>1768</v>
      </c>
      <c r="D384" s="7" t="s">
        <v>1769</v>
      </c>
      <c r="E384" s="28" t="s">
        <v>1770</v>
      </c>
      <c r="F384" s="5" t="s">
        <v>22</v>
      </c>
      <c r="G384" s="6" t="s">
        <v>155</v>
      </c>
      <c r="H384" s="6" t="s">
        <v>38</v>
      </c>
      <c r="I384" s="6" t="s">
        <v>38</v>
      </c>
      <c r="J384" s="8" t="s">
        <v>1932</v>
      </c>
      <c r="K384" s="5" t="s">
        <v>1933</v>
      </c>
      <c r="L384" s="7" t="s">
        <v>439</v>
      </c>
      <c r="M384" s="9">
        <v>54020</v>
      </c>
      <c r="N384" s="5" t="s">
        <v>41</v>
      </c>
      <c r="O384" s="31">
        <v>44132.0831292014</v>
      </c>
      <c r="P384" s="32">
        <v>44135.2819797801</v>
      </c>
      <c r="Q384" s="28" t="s">
        <v>38</v>
      </c>
      <c r="R384" s="29" t="s">
        <v>1934</v>
      </c>
      <c r="S384" s="28" t="s">
        <v>103</v>
      </c>
      <c r="T384" s="28" t="s">
        <v>223</v>
      </c>
      <c r="U384" s="5" t="s">
        <v>224</v>
      </c>
      <c r="V384" s="28" t="s">
        <v>1935</v>
      </c>
      <c r="W384" s="7" t="s">
        <v>1936</v>
      </c>
      <c r="X384" s="7" t="s">
        <v>38</v>
      </c>
      <c r="Y384" s="5" t="s">
        <v>165</v>
      </c>
      <c r="Z384" s="5" t="s">
        <v>38</v>
      </c>
      <c r="AA384" s="6" t="s">
        <v>38</v>
      </c>
      <c r="AB384" s="6" t="s">
        <v>38</v>
      </c>
      <c r="AC384" s="6" t="s">
        <v>38</v>
      </c>
      <c r="AD384" s="6" t="s">
        <v>38</v>
      </c>
      <c r="AE384" s="6" t="s">
        <v>38</v>
      </c>
    </row>
    <row r="385">
      <c r="A385" s="28" t="s">
        <v>1937</v>
      </c>
      <c r="B385" s="6" t="s">
        <v>1938</v>
      </c>
      <c r="C385" s="6" t="s">
        <v>1768</v>
      </c>
      <c r="D385" s="7" t="s">
        <v>1769</v>
      </c>
      <c r="E385" s="28" t="s">
        <v>1770</v>
      </c>
      <c r="F385" s="5" t="s">
        <v>22</v>
      </c>
      <c r="G385" s="6" t="s">
        <v>155</v>
      </c>
      <c r="H385" s="6" t="s">
        <v>38</v>
      </c>
      <c r="I385" s="6" t="s">
        <v>38</v>
      </c>
      <c r="J385" s="8" t="s">
        <v>1932</v>
      </c>
      <c r="K385" s="5" t="s">
        <v>1933</v>
      </c>
      <c r="L385" s="7" t="s">
        <v>439</v>
      </c>
      <c r="M385" s="9">
        <v>54030</v>
      </c>
      <c r="N385" s="5" t="s">
        <v>214</v>
      </c>
      <c r="O385" s="31">
        <v>44132.083141169</v>
      </c>
      <c r="P385" s="32">
        <v>44135.2819799769</v>
      </c>
      <c r="Q385" s="28" t="s">
        <v>38</v>
      </c>
      <c r="R385" s="29" t="s">
        <v>38</v>
      </c>
      <c r="S385" s="28" t="s">
        <v>103</v>
      </c>
      <c r="T385" s="28" t="s">
        <v>223</v>
      </c>
      <c r="U385" s="5" t="s">
        <v>224</v>
      </c>
      <c r="V385" s="28" t="s">
        <v>1935</v>
      </c>
      <c r="W385" s="7" t="s">
        <v>1939</v>
      </c>
      <c r="X385" s="7" t="s">
        <v>38</v>
      </c>
      <c r="Y385" s="5" t="s">
        <v>165</v>
      </c>
      <c r="Z385" s="5" t="s">
        <v>1940</v>
      </c>
      <c r="AA385" s="6" t="s">
        <v>38</v>
      </c>
      <c r="AB385" s="6" t="s">
        <v>38</v>
      </c>
      <c r="AC385" s="6" t="s">
        <v>38</v>
      </c>
      <c r="AD385" s="6" t="s">
        <v>38</v>
      </c>
      <c r="AE385" s="6" t="s">
        <v>38</v>
      </c>
    </row>
    <row r="386">
      <c r="A386" s="28" t="s">
        <v>1941</v>
      </c>
      <c r="B386" s="6" t="s">
        <v>1942</v>
      </c>
      <c r="C386" s="6" t="s">
        <v>1768</v>
      </c>
      <c r="D386" s="7" t="s">
        <v>1769</v>
      </c>
      <c r="E386" s="28" t="s">
        <v>1770</v>
      </c>
      <c r="F386" s="5" t="s">
        <v>22</v>
      </c>
      <c r="G386" s="6" t="s">
        <v>155</v>
      </c>
      <c r="H386" s="6" t="s">
        <v>38</v>
      </c>
      <c r="I386" s="6" t="s">
        <v>38</v>
      </c>
      <c r="J386" s="8" t="s">
        <v>1932</v>
      </c>
      <c r="K386" s="5" t="s">
        <v>1933</v>
      </c>
      <c r="L386" s="7" t="s">
        <v>439</v>
      </c>
      <c r="M386" s="9">
        <v>54040</v>
      </c>
      <c r="N386" s="5" t="s">
        <v>214</v>
      </c>
      <c r="O386" s="31">
        <v>44132.0831650116</v>
      </c>
      <c r="P386" s="32">
        <v>44135.2819790509</v>
      </c>
      <c r="Q386" s="28" t="s">
        <v>38</v>
      </c>
      <c r="R386" s="29" t="s">
        <v>38</v>
      </c>
      <c r="S386" s="28" t="s">
        <v>103</v>
      </c>
      <c r="T386" s="28" t="s">
        <v>223</v>
      </c>
      <c r="U386" s="5" t="s">
        <v>224</v>
      </c>
      <c r="V386" s="28" t="s">
        <v>1935</v>
      </c>
      <c r="W386" s="7" t="s">
        <v>1943</v>
      </c>
      <c r="X386" s="7" t="s">
        <v>38</v>
      </c>
      <c r="Y386" s="5" t="s">
        <v>165</v>
      </c>
      <c r="Z386" s="5" t="s">
        <v>1940</v>
      </c>
      <c r="AA386" s="6" t="s">
        <v>38</v>
      </c>
      <c r="AB386" s="6" t="s">
        <v>38</v>
      </c>
      <c r="AC386" s="6" t="s">
        <v>38</v>
      </c>
      <c r="AD386" s="6" t="s">
        <v>38</v>
      </c>
      <c r="AE386" s="6" t="s">
        <v>38</v>
      </c>
    </row>
    <row r="387">
      <c r="A387" s="28" t="s">
        <v>1944</v>
      </c>
      <c r="B387" s="6" t="s">
        <v>1945</v>
      </c>
      <c r="C387" s="6" t="s">
        <v>1946</v>
      </c>
      <c r="D387" s="7" t="s">
        <v>1769</v>
      </c>
      <c r="E387" s="28" t="s">
        <v>1770</v>
      </c>
      <c r="F387" s="5" t="s">
        <v>22</v>
      </c>
      <c r="G387" s="6" t="s">
        <v>155</v>
      </c>
      <c r="H387" s="6" t="s">
        <v>38</v>
      </c>
      <c r="I387" s="6" t="s">
        <v>38</v>
      </c>
      <c r="J387" s="8" t="s">
        <v>1932</v>
      </c>
      <c r="K387" s="5" t="s">
        <v>1933</v>
      </c>
      <c r="L387" s="7" t="s">
        <v>439</v>
      </c>
      <c r="M387" s="9">
        <v>54050</v>
      </c>
      <c r="N387" s="5" t="s">
        <v>41</v>
      </c>
      <c r="O387" s="31">
        <v>44132.0831876157</v>
      </c>
      <c r="P387" s="32">
        <v>44135.2809885069</v>
      </c>
      <c r="Q387" s="28" t="s">
        <v>38</v>
      </c>
      <c r="R387" s="29" t="s">
        <v>1947</v>
      </c>
      <c r="S387" s="28" t="s">
        <v>103</v>
      </c>
      <c r="T387" s="28" t="s">
        <v>223</v>
      </c>
      <c r="U387" s="5" t="s">
        <v>224</v>
      </c>
      <c r="V387" s="28" t="s">
        <v>1935</v>
      </c>
      <c r="W387" s="7" t="s">
        <v>1948</v>
      </c>
      <c r="X387" s="7" t="s">
        <v>38</v>
      </c>
      <c r="Y387" s="5" t="s">
        <v>165</v>
      </c>
      <c r="Z387" s="5" t="s">
        <v>38</v>
      </c>
      <c r="AA387" s="6" t="s">
        <v>38</v>
      </c>
      <c r="AB387" s="6" t="s">
        <v>38</v>
      </c>
      <c r="AC387" s="6" t="s">
        <v>38</v>
      </c>
      <c r="AD387" s="6" t="s">
        <v>38</v>
      </c>
      <c r="AE387" s="6" t="s">
        <v>38</v>
      </c>
    </row>
    <row r="388">
      <c r="A388" s="28" t="s">
        <v>1949</v>
      </c>
      <c r="B388" s="6" t="s">
        <v>1950</v>
      </c>
      <c r="C388" s="6" t="s">
        <v>1768</v>
      </c>
      <c r="D388" s="7" t="s">
        <v>1769</v>
      </c>
      <c r="E388" s="28" t="s">
        <v>1770</v>
      </c>
      <c r="F388" s="5" t="s">
        <v>22</v>
      </c>
      <c r="G388" s="6" t="s">
        <v>155</v>
      </c>
      <c r="H388" s="6" t="s">
        <v>38</v>
      </c>
      <c r="I388" s="6" t="s">
        <v>38</v>
      </c>
      <c r="J388" s="8" t="s">
        <v>1932</v>
      </c>
      <c r="K388" s="5" t="s">
        <v>1933</v>
      </c>
      <c r="L388" s="7" t="s">
        <v>439</v>
      </c>
      <c r="M388" s="9">
        <v>54060</v>
      </c>
      <c r="N388" s="5" t="s">
        <v>41</v>
      </c>
      <c r="O388" s="31">
        <v>44132.0831993866</v>
      </c>
      <c r="P388" s="32">
        <v>44135.2809886921</v>
      </c>
      <c r="Q388" s="28" t="s">
        <v>38</v>
      </c>
      <c r="R388" s="29" t="s">
        <v>1951</v>
      </c>
      <c r="S388" s="28" t="s">
        <v>103</v>
      </c>
      <c r="T388" s="28" t="s">
        <v>223</v>
      </c>
      <c r="U388" s="5" t="s">
        <v>224</v>
      </c>
      <c r="V388" s="28" t="s">
        <v>1935</v>
      </c>
      <c r="W388" s="7" t="s">
        <v>1952</v>
      </c>
      <c r="X388" s="7" t="s">
        <v>38</v>
      </c>
      <c r="Y388" s="5" t="s">
        <v>165</v>
      </c>
      <c r="Z388" s="5" t="s">
        <v>38</v>
      </c>
      <c r="AA388" s="6" t="s">
        <v>38</v>
      </c>
      <c r="AB388" s="6" t="s">
        <v>38</v>
      </c>
      <c r="AC388" s="6" t="s">
        <v>38</v>
      </c>
      <c r="AD388" s="6" t="s">
        <v>38</v>
      </c>
      <c r="AE388" s="6" t="s">
        <v>38</v>
      </c>
    </row>
    <row r="389">
      <c r="A389" s="30" t="s">
        <v>1953</v>
      </c>
      <c r="B389" s="6" t="s">
        <v>1954</v>
      </c>
      <c r="C389" s="6" t="s">
        <v>1768</v>
      </c>
      <c r="D389" s="7" t="s">
        <v>1769</v>
      </c>
      <c r="E389" s="28" t="s">
        <v>1770</v>
      </c>
      <c r="F389" s="5" t="s">
        <v>22</v>
      </c>
      <c r="G389" s="6" t="s">
        <v>155</v>
      </c>
      <c r="H389" s="6" t="s">
        <v>38</v>
      </c>
      <c r="I389" s="6" t="s">
        <v>38</v>
      </c>
      <c r="J389" s="8" t="s">
        <v>1932</v>
      </c>
      <c r="K389" s="5" t="s">
        <v>1933</v>
      </c>
      <c r="L389" s="7" t="s">
        <v>439</v>
      </c>
      <c r="M389" s="9">
        <v>54070</v>
      </c>
      <c r="N389" s="5" t="s">
        <v>184</v>
      </c>
      <c r="O389" s="31">
        <v>44132.0832111111</v>
      </c>
      <c r="Q389" s="28" t="s">
        <v>38</v>
      </c>
      <c r="R389" s="29" t="s">
        <v>38</v>
      </c>
      <c r="S389" s="28" t="s">
        <v>103</v>
      </c>
      <c r="T389" s="28" t="s">
        <v>223</v>
      </c>
      <c r="U389" s="5" t="s">
        <v>224</v>
      </c>
      <c r="V389" s="28" t="s">
        <v>1935</v>
      </c>
      <c r="W389" s="7" t="s">
        <v>1955</v>
      </c>
      <c r="X389" s="7" t="s">
        <v>38</v>
      </c>
      <c r="Y389" s="5" t="s">
        <v>165</v>
      </c>
      <c r="Z389" s="5" t="s">
        <v>38</v>
      </c>
      <c r="AA389" s="6" t="s">
        <v>38</v>
      </c>
      <c r="AB389" s="6" t="s">
        <v>38</v>
      </c>
      <c r="AC389" s="6" t="s">
        <v>38</v>
      </c>
      <c r="AD389" s="6" t="s">
        <v>38</v>
      </c>
      <c r="AE389" s="6" t="s">
        <v>38</v>
      </c>
    </row>
    <row r="390">
      <c r="A390" s="28" t="s">
        <v>1956</v>
      </c>
      <c r="B390" s="6" t="s">
        <v>1957</v>
      </c>
      <c r="C390" s="6" t="s">
        <v>1768</v>
      </c>
      <c r="D390" s="7" t="s">
        <v>1769</v>
      </c>
      <c r="E390" s="28" t="s">
        <v>1770</v>
      </c>
      <c r="F390" s="5" t="s">
        <v>426</v>
      </c>
      <c r="G390" s="6" t="s">
        <v>37</v>
      </c>
      <c r="H390" s="6" t="s">
        <v>1958</v>
      </c>
      <c r="I390" s="6" t="s">
        <v>38</v>
      </c>
      <c r="J390" s="8" t="s">
        <v>1959</v>
      </c>
      <c r="K390" s="5" t="s">
        <v>1960</v>
      </c>
      <c r="L390" s="7" t="s">
        <v>430</v>
      </c>
      <c r="M390" s="9">
        <v>54080</v>
      </c>
      <c r="N390" s="5" t="s">
        <v>52</v>
      </c>
      <c r="O390" s="31">
        <v>44132.0832236111</v>
      </c>
      <c r="P390" s="32">
        <v>44135.2809889699</v>
      </c>
      <c r="Q390" s="28" t="s">
        <v>38</v>
      </c>
      <c r="R390" s="29" t="s">
        <v>38</v>
      </c>
      <c r="S390" s="28" t="s">
        <v>103</v>
      </c>
      <c r="T390" s="28" t="s">
        <v>38</v>
      </c>
      <c r="U390" s="5" t="s">
        <v>38</v>
      </c>
      <c r="V390" s="28" t="s">
        <v>1935</v>
      </c>
      <c r="W390" s="7" t="s">
        <v>38</v>
      </c>
      <c r="X390" s="7" t="s">
        <v>38</v>
      </c>
      <c r="Y390" s="5" t="s">
        <v>38</v>
      </c>
      <c r="Z390" s="5" t="s">
        <v>38</v>
      </c>
      <c r="AA390" s="6" t="s">
        <v>38</v>
      </c>
      <c r="AB390" s="6" t="s">
        <v>38</v>
      </c>
      <c r="AC390" s="6" t="s">
        <v>38</v>
      </c>
      <c r="AD390" s="6" t="s">
        <v>38</v>
      </c>
      <c r="AE390" s="6" t="s">
        <v>38</v>
      </c>
    </row>
    <row r="391">
      <c r="A391" s="28" t="s">
        <v>1961</v>
      </c>
      <c r="B391" s="6" t="s">
        <v>1962</v>
      </c>
      <c r="C391" s="6" t="s">
        <v>1768</v>
      </c>
      <c r="D391" s="7" t="s">
        <v>1769</v>
      </c>
      <c r="E391" s="28" t="s">
        <v>1770</v>
      </c>
      <c r="F391" s="5" t="s">
        <v>22</v>
      </c>
      <c r="G391" s="6" t="s">
        <v>155</v>
      </c>
      <c r="H391" s="6" t="s">
        <v>38</v>
      </c>
      <c r="I391" s="6" t="s">
        <v>38</v>
      </c>
      <c r="J391" s="8" t="s">
        <v>1963</v>
      </c>
      <c r="K391" s="5" t="s">
        <v>1964</v>
      </c>
      <c r="L391" s="7" t="s">
        <v>1412</v>
      </c>
      <c r="M391" s="9">
        <v>54090</v>
      </c>
      <c r="N391" s="5" t="s">
        <v>41</v>
      </c>
      <c r="O391" s="31">
        <v>44132.0832245023</v>
      </c>
      <c r="P391" s="32">
        <v>44135.2819792477</v>
      </c>
      <c r="Q391" s="28" t="s">
        <v>38</v>
      </c>
      <c r="R391" s="29" t="s">
        <v>1965</v>
      </c>
      <c r="S391" s="28" t="s">
        <v>103</v>
      </c>
      <c r="T391" s="28" t="s">
        <v>477</v>
      </c>
      <c r="U391" s="5" t="s">
        <v>162</v>
      </c>
      <c r="V391" s="28" t="s">
        <v>1935</v>
      </c>
      <c r="W391" s="7" t="s">
        <v>1966</v>
      </c>
      <c r="X391" s="7" t="s">
        <v>38</v>
      </c>
      <c r="Y391" s="5" t="s">
        <v>165</v>
      </c>
      <c r="Z391" s="5" t="s">
        <v>38</v>
      </c>
      <c r="AA391" s="6" t="s">
        <v>38</v>
      </c>
      <c r="AB391" s="6" t="s">
        <v>38</v>
      </c>
      <c r="AC391" s="6" t="s">
        <v>38</v>
      </c>
      <c r="AD391" s="6" t="s">
        <v>38</v>
      </c>
      <c r="AE391" s="6" t="s">
        <v>38</v>
      </c>
    </row>
    <row r="392">
      <c r="A392" s="28" t="s">
        <v>1967</v>
      </c>
      <c r="B392" s="6" t="s">
        <v>1968</v>
      </c>
      <c r="C392" s="6" t="s">
        <v>1768</v>
      </c>
      <c r="D392" s="7" t="s">
        <v>1769</v>
      </c>
      <c r="E392" s="28" t="s">
        <v>1770</v>
      </c>
      <c r="F392" s="5" t="s">
        <v>22</v>
      </c>
      <c r="G392" s="6" t="s">
        <v>155</v>
      </c>
      <c r="H392" s="6" t="s">
        <v>38</v>
      </c>
      <c r="I392" s="6" t="s">
        <v>38</v>
      </c>
      <c r="J392" s="8" t="s">
        <v>1963</v>
      </c>
      <c r="K392" s="5" t="s">
        <v>1964</v>
      </c>
      <c r="L392" s="7" t="s">
        <v>1412</v>
      </c>
      <c r="M392" s="9">
        <v>54100</v>
      </c>
      <c r="N392" s="5" t="s">
        <v>41</v>
      </c>
      <c r="O392" s="31">
        <v>44132.0832371528</v>
      </c>
      <c r="P392" s="32">
        <v>44135.2819794329</v>
      </c>
      <c r="Q392" s="28" t="s">
        <v>38</v>
      </c>
      <c r="R392" s="29" t="s">
        <v>1969</v>
      </c>
      <c r="S392" s="28" t="s">
        <v>103</v>
      </c>
      <c r="T392" s="28" t="s">
        <v>477</v>
      </c>
      <c r="U392" s="5" t="s">
        <v>162</v>
      </c>
      <c r="V392" s="28" t="s">
        <v>1935</v>
      </c>
      <c r="W392" s="7" t="s">
        <v>1970</v>
      </c>
      <c r="X392" s="7" t="s">
        <v>38</v>
      </c>
      <c r="Y392" s="5" t="s">
        <v>165</v>
      </c>
      <c r="Z392" s="5" t="s">
        <v>38</v>
      </c>
      <c r="AA392" s="6" t="s">
        <v>38</v>
      </c>
      <c r="AB392" s="6" t="s">
        <v>38</v>
      </c>
      <c r="AC392" s="6" t="s">
        <v>38</v>
      </c>
      <c r="AD392" s="6" t="s">
        <v>38</v>
      </c>
      <c r="AE392" s="6" t="s">
        <v>38</v>
      </c>
    </row>
    <row r="393">
      <c r="A393" s="28" t="s">
        <v>1971</v>
      </c>
      <c r="B393" s="6" t="s">
        <v>1972</v>
      </c>
      <c r="C393" s="6" t="s">
        <v>1768</v>
      </c>
      <c r="D393" s="7" t="s">
        <v>1769</v>
      </c>
      <c r="E393" s="28" t="s">
        <v>1770</v>
      </c>
      <c r="F393" s="5" t="s">
        <v>423</v>
      </c>
      <c r="G393" s="6" t="s">
        <v>427</v>
      </c>
      <c r="H393" s="6" t="s">
        <v>1973</v>
      </c>
      <c r="I393" s="6" t="s">
        <v>38</v>
      </c>
      <c r="J393" s="8" t="s">
        <v>86</v>
      </c>
      <c r="K393" s="5" t="s">
        <v>87</v>
      </c>
      <c r="L393" s="7" t="s">
        <v>88</v>
      </c>
      <c r="M393" s="9">
        <v>0</v>
      </c>
      <c r="N393" s="5" t="s">
        <v>89</v>
      </c>
      <c r="O393" s="31">
        <v>44132.0832565162</v>
      </c>
      <c r="P393" s="32">
        <v>44161.313488044</v>
      </c>
      <c r="Q393" s="28" t="s">
        <v>38</v>
      </c>
      <c r="R393" s="29" t="s">
        <v>38</v>
      </c>
      <c r="S393" s="28" t="s">
        <v>103</v>
      </c>
      <c r="T393" s="28" t="s">
        <v>38</v>
      </c>
      <c r="U393" s="5" t="s">
        <v>38</v>
      </c>
      <c r="V393" s="28" t="s">
        <v>1974</v>
      </c>
      <c r="W393" s="7" t="s">
        <v>38</v>
      </c>
      <c r="X393" s="7" t="s">
        <v>38</v>
      </c>
      <c r="Y393" s="5" t="s">
        <v>38</v>
      </c>
      <c r="Z393" s="5" t="s">
        <v>38</v>
      </c>
      <c r="AA393" s="6" t="s">
        <v>38</v>
      </c>
      <c r="AB393" s="6" t="s">
        <v>38</v>
      </c>
      <c r="AC393" s="6" t="s">
        <v>38</v>
      </c>
      <c r="AD393" s="6" t="s">
        <v>38</v>
      </c>
      <c r="AE393" s="6" t="s">
        <v>38</v>
      </c>
    </row>
    <row r="394">
      <c r="A394" s="28" t="s">
        <v>1975</v>
      </c>
      <c r="B394" s="6" t="s">
        <v>1976</v>
      </c>
      <c r="C394" s="6" t="s">
        <v>1768</v>
      </c>
      <c r="D394" s="7" t="s">
        <v>1769</v>
      </c>
      <c r="E394" s="28" t="s">
        <v>1770</v>
      </c>
      <c r="F394" s="5" t="s">
        <v>420</v>
      </c>
      <c r="G394" s="6" t="s">
        <v>37</v>
      </c>
      <c r="H394" s="6" t="s">
        <v>38</v>
      </c>
      <c r="I394" s="6" t="s">
        <v>38</v>
      </c>
      <c r="J394" s="8" t="s">
        <v>86</v>
      </c>
      <c r="K394" s="5" t="s">
        <v>87</v>
      </c>
      <c r="L394" s="7" t="s">
        <v>88</v>
      </c>
      <c r="M394" s="9">
        <v>54120</v>
      </c>
      <c r="N394" s="5" t="s">
        <v>89</v>
      </c>
      <c r="O394" s="31">
        <v>44132.0832572569</v>
      </c>
      <c r="P394" s="32">
        <v>44161.3134882755</v>
      </c>
      <c r="Q394" s="28" t="s">
        <v>38</v>
      </c>
      <c r="R394" s="29" t="s">
        <v>38</v>
      </c>
      <c r="S394" s="28" t="s">
        <v>103</v>
      </c>
      <c r="T394" s="28" t="s">
        <v>38</v>
      </c>
      <c r="U394" s="5" t="s">
        <v>38</v>
      </c>
      <c r="V394" s="28" t="s">
        <v>1935</v>
      </c>
      <c r="W394" s="7" t="s">
        <v>38</v>
      </c>
      <c r="X394" s="7" t="s">
        <v>38</v>
      </c>
      <c r="Y394" s="5" t="s">
        <v>38</v>
      </c>
      <c r="Z394" s="5" t="s">
        <v>38</v>
      </c>
      <c r="AA394" s="6" t="s">
        <v>38</v>
      </c>
      <c r="AB394" s="6" t="s">
        <v>38</v>
      </c>
      <c r="AC394" s="6" t="s">
        <v>38</v>
      </c>
      <c r="AD394" s="6" t="s">
        <v>38</v>
      </c>
      <c r="AE394" s="6" t="s">
        <v>38</v>
      </c>
    </row>
    <row r="395">
      <c r="A395" s="28" t="s">
        <v>1977</v>
      </c>
      <c r="B395" s="6" t="s">
        <v>1978</v>
      </c>
      <c r="C395" s="6" t="s">
        <v>1768</v>
      </c>
      <c r="D395" s="7" t="s">
        <v>1769</v>
      </c>
      <c r="E395" s="28" t="s">
        <v>1770</v>
      </c>
      <c r="F395" s="5" t="s">
        <v>48</v>
      </c>
      <c r="G395" s="6" t="s">
        <v>37</v>
      </c>
      <c r="H395" s="6" t="s">
        <v>38</v>
      </c>
      <c r="I395" s="6" t="s">
        <v>38</v>
      </c>
      <c r="J395" s="8" t="s">
        <v>86</v>
      </c>
      <c r="K395" s="5" t="s">
        <v>87</v>
      </c>
      <c r="L395" s="7" t="s">
        <v>88</v>
      </c>
      <c r="M395" s="9">
        <v>54130</v>
      </c>
      <c r="N395" s="5" t="s">
        <v>89</v>
      </c>
      <c r="O395" s="31">
        <v>44132.0832581366</v>
      </c>
      <c r="P395" s="32">
        <v>44161.3134885417</v>
      </c>
      <c r="Q395" s="28" t="s">
        <v>38</v>
      </c>
      <c r="R395" s="29" t="s">
        <v>38</v>
      </c>
      <c r="S395" s="28" t="s">
        <v>103</v>
      </c>
      <c r="T395" s="28" t="s">
        <v>38</v>
      </c>
      <c r="U395" s="5" t="s">
        <v>38</v>
      </c>
      <c r="V395" s="28" t="s">
        <v>1935</v>
      </c>
      <c r="W395" s="7" t="s">
        <v>38</v>
      </c>
      <c r="X395" s="7" t="s">
        <v>38</v>
      </c>
      <c r="Y395" s="5" t="s">
        <v>38</v>
      </c>
      <c r="Z395" s="5" t="s">
        <v>38</v>
      </c>
      <c r="AA395" s="6" t="s">
        <v>38</v>
      </c>
      <c r="AB395" s="6" t="s">
        <v>38</v>
      </c>
      <c r="AC395" s="6" t="s">
        <v>38</v>
      </c>
      <c r="AD395" s="6" t="s">
        <v>38</v>
      </c>
      <c r="AE395" s="6" t="s">
        <v>38</v>
      </c>
    </row>
    <row r="396">
      <c r="A396" s="28" t="s">
        <v>1979</v>
      </c>
      <c r="B396" s="6" t="s">
        <v>1980</v>
      </c>
      <c r="C396" s="6" t="s">
        <v>1768</v>
      </c>
      <c r="D396" s="7" t="s">
        <v>1769</v>
      </c>
      <c r="E396" s="28" t="s">
        <v>1770</v>
      </c>
      <c r="F396" s="5" t="s">
        <v>22</v>
      </c>
      <c r="G396" s="6" t="s">
        <v>155</v>
      </c>
      <c r="H396" s="6" t="s">
        <v>38</v>
      </c>
      <c r="I396" s="6" t="s">
        <v>38</v>
      </c>
      <c r="J396" s="8" t="s">
        <v>1981</v>
      </c>
      <c r="K396" s="5" t="s">
        <v>1982</v>
      </c>
      <c r="L396" s="7" t="s">
        <v>439</v>
      </c>
      <c r="M396" s="9">
        <v>54140</v>
      </c>
      <c r="N396" s="5" t="s">
        <v>41</v>
      </c>
      <c r="O396" s="31">
        <v>44132.0832588773</v>
      </c>
      <c r="P396" s="32">
        <v>44135.3352882292</v>
      </c>
      <c r="Q396" s="28" t="s">
        <v>38</v>
      </c>
      <c r="R396" s="29" t="s">
        <v>1983</v>
      </c>
      <c r="S396" s="28" t="s">
        <v>103</v>
      </c>
      <c r="T396" s="28" t="s">
        <v>223</v>
      </c>
      <c r="U396" s="5" t="s">
        <v>224</v>
      </c>
      <c r="V396" s="28" t="s">
        <v>1974</v>
      </c>
      <c r="W396" s="7" t="s">
        <v>1984</v>
      </c>
      <c r="X396" s="7" t="s">
        <v>38</v>
      </c>
      <c r="Y396" s="5" t="s">
        <v>165</v>
      </c>
      <c r="Z396" s="5" t="s">
        <v>38</v>
      </c>
      <c r="AA396" s="6" t="s">
        <v>38</v>
      </c>
      <c r="AB396" s="6" t="s">
        <v>38</v>
      </c>
      <c r="AC396" s="6" t="s">
        <v>38</v>
      </c>
      <c r="AD396" s="6" t="s">
        <v>38</v>
      </c>
      <c r="AE396" s="6" t="s">
        <v>38</v>
      </c>
    </row>
    <row r="397">
      <c r="A397" s="28" t="s">
        <v>1985</v>
      </c>
      <c r="B397" s="6" t="s">
        <v>1986</v>
      </c>
      <c r="C397" s="6" t="s">
        <v>1768</v>
      </c>
      <c r="D397" s="7" t="s">
        <v>1769</v>
      </c>
      <c r="E397" s="28" t="s">
        <v>1770</v>
      </c>
      <c r="F397" s="5" t="s">
        <v>22</v>
      </c>
      <c r="G397" s="6" t="s">
        <v>155</v>
      </c>
      <c r="H397" s="6" t="s">
        <v>38</v>
      </c>
      <c r="I397" s="6" t="s">
        <v>38</v>
      </c>
      <c r="J397" s="8" t="s">
        <v>1981</v>
      </c>
      <c r="K397" s="5" t="s">
        <v>1982</v>
      </c>
      <c r="L397" s="7" t="s">
        <v>439</v>
      </c>
      <c r="M397" s="9">
        <v>54150</v>
      </c>
      <c r="N397" s="5" t="s">
        <v>184</v>
      </c>
      <c r="O397" s="31">
        <v>44132.0832773148</v>
      </c>
      <c r="P397" s="32">
        <v>44135.3352883912</v>
      </c>
      <c r="Q397" s="28" t="s">
        <v>38</v>
      </c>
      <c r="R397" s="29" t="s">
        <v>38</v>
      </c>
      <c r="S397" s="28" t="s">
        <v>103</v>
      </c>
      <c r="T397" s="28" t="s">
        <v>223</v>
      </c>
      <c r="U397" s="5" t="s">
        <v>224</v>
      </c>
      <c r="V397" s="28" t="s">
        <v>1974</v>
      </c>
      <c r="W397" s="7" t="s">
        <v>1987</v>
      </c>
      <c r="X397" s="7" t="s">
        <v>38</v>
      </c>
      <c r="Y397" s="5" t="s">
        <v>165</v>
      </c>
      <c r="Z397" s="5" t="s">
        <v>38</v>
      </c>
      <c r="AA397" s="6" t="s">
        <v>38</v>
      </c>
      <c r="AB397" s="6" t="s">
        <v>38</v>
      </c>
      <c r="AC397" s="6" t="s">
        <v>38</v>
      </c>
      <c r="AD397" s="6" t="s">
        <v>38</v>
      </c>
      <c r="AE397" s="6" t="s">
        <v>38</v>
      </c>
    </row>
    <row r="398">
      <c r="A398" s="28" t="s">
        <v>1988</v>
      </c>
      <c r="B398" s="6" t="s">
        <v>1989</v>
      </c>
      <c r="C398" s="6" t="s">
        <v>1768</v>
      </c>
      <c r="D398" s="7" t="s">
        <v>1769</v>
      </c>
      <c r="E398" s="28" t="s">
        <v>1770</v>
      </c>
      <c r="F398" s="5" t="s">
        <v>22</v>
      </c>
      <c r="G398" s="6" t="s">
        <v>155</v>
      </c>
      <c r="H398" s="6" t="s">
        <v>38</v>
      </c>
      <c r="I398" s="6" t="s">
        <v>38</v>
      </c>
      <c r="J398" s="8" t="s">
        <v>1990</v>
      </c>
      <c r="K398" s="5" t="s">
        <v>1991</v>
      </c>
      <c r="L398" s="7" t="s">
        <v>1412</v>
      </c>
      <c r="M398" s="9">
        <v>54160</v>
      </c>
      <c r="N398" s="5" t="s">
        <v>41</v>
      </c>
      <c r="O398" s="31">
        <v>44132.0832972222</v>
      </c>
      <c r="P398" s="32">
        <v>44135.3352885764</v>
      </c>
      <c r="Q398" s="28" t="s">
        <v>38</v>
      </c>
      <c r="R398" s="29" t="s">
        <v>1992</v>
      </c>
      <c r="S398" s="28" t="s">
        <v>103</v>
      </c>
      <c r="T398" s="28" t="s">
        <v>477</v>
      </c>
      <c r="U398" s="5" t="s">
        <v>162</v>
      </c>
      <c r="V398" s="28" t="s">
        <v>1974</v>
      </c>
      <c r="W398" s="7" t="s">
        <v>1993</v>
      </c>
      <c r="X398" s="7" t="s">
        <v>38</v>
      </c>
      <c r="Y398" s="5" t="s">
        <v>165</v>
      </c>
      <c r="Z398" s="5" t="s">
        <v>38</v>
      </c>
      <c r="AA398" s="6" t="s">
        <v>38</v>
      </c>
      <c r="AB398" s="6" t="s">
        <v>38</v>
      </c>
      <c r="AC398" s="6" t="s">
        <v>38</v>
      </c>
      <c r="AD398" s="6" t="s">
        <v>38</v>
      </c>
      <c r="AE398" s="6" t="s">
        <v>38</v>
      </c>
    </row>
    <row r="399">
      <c r="A399" s="28" t="s">
        <v>1994</v>
      </c>
      <c r="B399" s="6" t="s">
        <v>1995</v>
      </c>
      <c r="C399" s="6" t="s">
        <v>1768</v>
      </c>
      <c r="D399" s="7" t="s">
        <v>1769</v>
      </c>
      <c r="E399" s="28" t="s">
        <v>1770</v>
      </c>
      <c r="F399" s="5" t="s">
        <v>423</v>
      </c>
      <c r="G399" s="6" t="s">
        <v>427</v>
      </c>
      <c r="H399" s="6" t="s">
        <v>1996</v>
      </c>
      <c r="I399" s="6" t="s">
        <v>38</v>
      </c>
      <c r="J399" s="8" t="s">
        <v>86</v>
      </c>
      <c r="K399" s="5" t="s">
        <v>87</v>
      </c>
      <c r="L399" s="7" t="s">
        <v>88</v>
      </c>
      <c r="M399" s="9">
        <v>0</v>
      </c>
      <c r="N399" s="5" t="s">
        <v>89</v>
      </c>
      <c r="O399" s="31">
        <v>44132.0833176736</v>
      </c>
      <c r="P399" s="32">
        <v>44161.3134887384</v>
      </c>
      <c r="Q399" s="28" t="s">
        <v>38</v>
      </c>
      <c r="R399" s="29" t="s">
        <v>38</v>
      </c>
      <c r="S399" s="28" t="s">
        <v>103</v>
      </c>
      <c r="T399" s="28" t="s">
        <v>38</v>
      </c>
      <c r="U399" s="5" t="s">
        <v>38</v>
      </c>
      <c r="V399" s="28" t="s">
        <v>1935</v>
      </c>
      <c r="W399" s="7" t="s">
        <v>38</v>
      </c>
      <c r="X399" s="7" t="s">
        <v>38</v>
      </c>
      <c r="Y399" s="5" t="s">
        <v>38</v>
      </c>
      <c r="Z399" s="5" t="s">
        <v>38</v>
      </c>
      <c r="AA399" s="6" t="s">
        <v>38</v>
      </c>
      <c r="AB399" s="6" t="s">
        <v>38</v>
      </c>
      <c r="AC399" s="6" t="s">
        <v>38</v>
      </c>
      <c r="AD399" s="6" t="s">
        <v>38</v>
      </c>
      <c r="AE399" s="6" t="s">
        <v>38</v>
      </c>
    </row>
    <row r="400">
      <c r="A400" s="28" t="s">
        <v>1997</v>
      </c>
      <c r="B400" s="6" t="s">
        <v>1998</v>
      </c>
      <c r="C400" s="6" t="s">
        <v>1768</v>
      </c>
      <c r="D400" s="7" t="s">
        <v>1769</v>
      </c>
      <c r="E400" s="28" t="s">
        <v>1770</v>
      </c>
      <c r="F400" s="5" t="s">
        <v>420</v>
      </c>
      <c r="G400" s="6" t="s">
        <v>37</v>
      </c>
      <c r="H400" s="6" t="s">
        <v>38</v>
      </c>
      <c r="I400" s="6" t="s">
        <v>38</v>
      </c>
      <c r="J400" s="8" t="s">
        <v>86</v>
      </c>
      <c r="K400" s="5" t="s">
        <v>87</v>
      </c>
      <c r="L400" s="7" t="s">
        <v>88</v>
      </c>
      <c r="M400" s="9">
        <v>54180</v>
      </c>
      <c r="N400" s="5" t="s">
        <v>89</v>
      </c>
      <c r="O400" s="31">
        <v>44132.0833178241</v>
      </c>
      <c r="P400" s="32">
        <v>44161.3134889699</v>
      </c>
      <c r="Q400" s="28" t="s">
        <v>38</v>
      </c>
      <c r="R400" s="29" t="s">
        <v>38</v>
      </c>
      <c r="S400" s="28" t="s">
        <v>103</v>
      </c>
      <c r="T400" s="28" t="s">
        <v>38</v>
      </c>
      <c r="U400" s="5" t="s">
        <v>38</v>
      </c>
      <c r="V400" s="28" t="s">
        <v>1974</v>
      </c>
      <c r="W400" s="7" t="s">
        <v>38</v>
      </c>
      <c r="X400" s="7" t="s">
        <v>38</v>
      </c>
      <c r="Y400" s="5" t="s">
        <v>38</v>
      </c>
      <c r="Z400" s="5" t="s">
        <v>38</v>
      </c>
      <c r="AA400" s="6" t="s">
        <v>38</v>
      </c>
      <c r="AB400" s="6" t="s">
        <v>38</v>
      </c>
      <c r="AC400" s="6" t="s">
        <v>38</v>
      </c>
      <c r="AD400" s="6" t="s">
        <v>38</v>
      </c>
      <c r="AE400" s="6" t="s">
        <v>38</v>
      </c>
    </row>
    <row r="401">
      <c r="A401" s="28" t="s">
        <v>1999</v>
      </c>
      <c r="B401" s="6" t="s">
        <v>2000</v>
      </c>
      <c r="C401" s="6" t="s">
        <v>1768</v>
      </c>
      <c r="D401" s="7" t="s">
        <v>1769</v>
      </c>
      <c r="E401" s="28" t="s">
        <v>1770</v>
      </c>
      <c r="F401" s="5" t="s">
        <v>48</v>
      </c>
      <c r="G401" s="6" t="s">
        <v>37</v>
      </c>
      <c r="H401" s="6" t="s">
        <v>38</v>
      </c>
      <c r="I401" s="6" t="s">
        <v>38</v>
      </c>
      <c r="J401" s="8" t="s">
        <v>86</v>
      </c>
      <c r="K401" s="5" t="s">
        <v>87</v>
      </c>
      <c r="L401" s="7" t="s">
        <v>88</v>
      </c>
      <c r="M401" s="9">
        <v>54190</v>
      </c>
      <c r="N401" s="5" t="s">
        <v>89</v>
      </c>
      <c r="O401" s="31">
        <v>44132.0833181713</v>
      </c>
      <c r="P401" s="32">
        <v>44161.3134892014</v>
      </c>
      <c r="Q401" s="28" t="s">
        <v>38</v>
      </c>
      <c r="R401" s="29" t="s">
        <v>38</v>
      </c>
      <c r="S401" s="28" t="s">
        <v>103</v>
      </c>
      <c r="T401" s="28" t="s">
        <v>38</v>
      </c>
      <c r="U401" s="5" t="s">
        <v>38</v>
      </c>
      <c r="V401" s="28" t="s">
        <v>1974</v>
      </c>
      <c r="W401" s="7" t="s">
        <v>38</v>
      </c>
      <c r="X401" s="7" t="s">
        <v>38</v>
      </c>
      <c r="Y401" s="5" t="s">
        <v>38</v>
      </c>
      <c r="Z401" s="5" t="s">
        <v>38</v>
      </c>
      <c r="AA401" s="6" t="s">
        <v>38</v>
      </c>
      <c r="AB401" s="6" t="s">
        <v>38</v>
      </c>
      <c r="AC401" s="6" t="s">
        <v>38</v>
      </c>
      <c r="AD401" s="6" t="s">
        <v>38</v>
      </c>
      <c r="AE401" s="6" t="s">
        <v>38</v>
      </c>
    </row>
    <row r="402">
      <c r="A402" s="30" t="s">
        <v>2001</v>
      </c>
      <c r="B402" s="6" t="s">
        <v>2002</v>
      </c>
      <c r="C402" s="6" t="s">
        <v>1768</v>
      </c>
      <c r="D402" s="7" t="s">
        <v>1769</v>
      </c>
      <c r="E402" s="28" t="s">
        <v>1770</v>
      </c>
      <c r="F402" s="5" t="s">
        <v>22</v>
      </c>
      <c r="G402" s="6" t="s">
        <v>155</v>
      </c>
      <c r="H402" s="6" t="s">
        <v>38</v>
      </c>
      <c r="I402" s="6" t="s">
        <v>38</v>
      </c>
      <c r="J402" s="8" t="s">
        <v>1109</v>
      </c>
      <c r="K402" s="5" t="s">
        <v>1110</v>
      </c>
      <c r="L402" s="7" t="s">
        <v>1111</v>
      </c>
      <c r="M402" s="9">
        <v>54200</v>
      </c>
      <c r="N402" s="5" t="s">
        <v>184</v>
      </c>
      <c r="O402" s="31">
        <v>44132.0833183681</v>
      </c>
      <c r="Q402" s="28" t="s">
        <v>38</v>
      </c>
      <c r="R402" s="29" t="s">
        <v>38</v>
      </c>
      <c r="S402" s="28" t="s">
        <v>103</v>
      </c>
      <c r="T402" s="28" t="s">
        <v>477</v>
      </c>
      <c r="U402" s="5" t="s">
        <v>162</v>
      </c>
      <c r="V402" s="28" t="s">
        <v>452</v>
      </c>
      <c r="W402" s="7" t="s">
        <v>2003</v>
      </c>
      <c r="X402" s="7" t="s">
        <v>38</v>
      </c>
      <c r="Y402" s="5" t="s">
        <v>165</v>
      </c>
      <c r="Z402" s="5" t="s">
        <v>38</v>
      </c>
      <c r="AA402" s="6" t="s">
        <v>38</v>
      </c>
      <c r="AB402" s="6" t="s">
        <v>38</v>
      </c>
      <c r="AC402" s="6" t="s">
        <v>38</v>
      </c>
      <c r="AD402" s="6" t="s">
        <v>38</v>
      </c>
      <c r="AE402" s="6" t="s">
        <v>38</v>
      </c>
    </row>
    <row r="403">
      <c r="A403" s="30" t="s">
        <v>2004</v>
      </c>
      <c r="B403" s="6" t="s">
        <v>2005</v>
      </c>
      <c r="C403" s="6" t="s">
        <v>1768</v>
      </c>
      <c r="D403" s="7" t="s">
        <v>1769</v>
      </c>
      <c r="E403" s="28" t="s">
        <v>1770</v>
      </c>
      <c r="F403" s="5" t="s">
        <v>426</v>
      </c>
      <c r="G403" s="6" t="s">
        <v>427</v>
      </c>
      <c r="H403" s="6" t="s">
        <v>38</v>
      </c>
      <c r="I403" s="6" t="s">
        <v>38</v>
      </c>
      <c r="J403" s="8" t="s">
        <v>1666</v>
      </c>
      <c r="K403" s="5" t="s">
        <v>1667</v>
      </c>
      <c r="L403" s="7" t="s">
        <v>430</v>
      </c>
      <c r="M403" s="9">
        <v>54210</v>
      </c>
      <c r="N403" s="5" t="s">
        <v>184</v>
      </c>
      <c r="O403" s="31">
        <v>44132.0833313657</v>
      </c>
      <c r="Q403" s="28" t="s">
        <v>38</v>
      </c>
      <c r="R403" s="29" t="s">
        <v>38</v>
      </c>
      <c r="S403" s="28" t="s">
        <v>103</v>
      </c>
      <c r="T403" s="28" t="s">
        <v>38</v>
      </c>
      <c r="U403" s="5" t="s">
        <v>38</v>
      </c>
      <c r="V403" s="28" t="s">
        <v>1935</v>
      </c>
      <c r="W403" s="7" t="s">
        <v>38</v>
      </c>
      <c r="X403" s="7" t="s">
        <v>38</v>
      </c>
      <c r="Y403" s="5" t="s">
        <v>38</v>
      </c>
      <c r="Z403" s="5" t="s">
        <v>38</v>
      </c>
      <c r="AA403" s="6" t="s">
        <v>38</v>
      </c>
      <c r="AB403" s="6" t="s">
        <v>38</v>
      </c>
      <c r="AC403" s="6" t="s">
        <v>38</v>
      </c>
      <c r="AD403" s="6" t="s">
        <v>38</v>
      </c>
      <c r="AE403" s="6" t="s">
        <v>38</v>
      </c>
    </row>
    <row r="404">
      <c r="A404" s="30" t="s">
        <v>2006</v>
      </c>
      <c r="B404" s="6" t="s">
        <v>1767</v>
      </c>
      <c r="C404" s="6" t="s">
        <v>1768</v>
      </c>
      <c r="D404" s="7" t="s">
        <v>1769</v>
      </c>
      <c r="E404" s="28" t="s">
        <v>1770</v>
      </c>
      <c r="F404" s="5" t="s">
        <v>22</v>
      </c>
      <c r="G404" s="6" t="s">
        <v>155</v>
      </c>
      <c r="H404" s="6" t="s">
        <v>38</v>
      </c>
      <c r="I404" s="6" t="s">
        <v>38</v>
      </c>
      <c r="J404" s="8" t="s">
        <v>568</v>
      </c>
      <c r="K404" s="5" t="s">
        <v>569</v>
      </c>
      <c r="L404" s="7" t="s">
        <v>570</v>
      </c>
      <c r="M404" s="9">
        <v>54220</v>
      </c>
      <c r="N404" s="5" t="s">
        <v>184</v>
      </c>
      <c r="O404" s="31">
        <v>44132.1037974537</v>
      </c>
      <c r="Q404" s="28" t="s">
        <v>38</v>
      </c>
      <c r="R404" s="29" t="s">
        <v>38</v>
      </c>
      <c r="S404" s="28" t="s">
        <v>103</v>
      </c>
      <c r="T404" s="28" t="s">
        <v>223</v>
      </c>
      <c r="U404" s="5" t="s">
        <v>224</v>
      </c>
      <c r="V404" s="28" t="s">
        <v>163</v>
      </c>
      <c r="W404" s="7" t="s">
        <v>2007</v>
      </c>
      <c r="X404" s="7" t="s">
        <v>38</v>
      </c>
      <c r="Y404" s="5" t="s">
        <v>165</v>
      </c>
      <c r="Z404" s="5" t="s">
        <v>38</v>
      </c>
      <c r="AA404" s="6" t="s">
        <v>38</v>
      </c>
      <c r="AB404" s="6" t="s">
        <v>38</v>
      </c>
      <c r="AC404" s="6" t="s">
        <v>38</v>
      </c>
      <c r="AD404" s="6" t="s">
        <v>38</v>
      </c>
      <c r="AE404" s="6" t="s">
        <v>38</v>
      </c>
    </row>
    <row r="405">
      <c r="A405" s="30" t="s">
        <v>2008</v>
      </c>
      <c r="B405" s="6" t="s">
        <v>1773</v>
      </c>
      <c r="C405" s="6" t="s">
        <v>1768</v>
      </c>
      <c r="D405" s="7" t="s">
        <v>1769</v>
      </c>
      <c r="E405" s="28" t="s">
        <v>1770</v>
      </c>
      <c r="F405" s="5" t="s">
        <v>22</v>
      </c>
      <c r="G405" s="6" t="s">
        <v>155</v>
      </c>
      <c r="H405" s="6" t="s">
        <v>38</v>
      </c>
      <c r="I405" s="6" t="s">
        <v>38</v>
      </c>
      <c r="J405" s="8" t="s">
        <v>568</v>
      </c>
      <c r="K405" s="5" t="s">
        <v>569</v>
      </c>
      <c r="L405" s="7" t="s">
        <v>570</v>
      </c>
      <c r="M405" s="9">
        <v>54230</v>
      </c>
      <c r="N405" s="5" t="s">
        <v>184</v>
      </c>
      <c r="O405" s="31">
        <v>44132.1038381597</v>
      </c>
      <c r="Q405" s="28" t="s">
        <v>38</v>
      </c>
      <c r="R405" s="29" t="s">
        <v>38</v>
      </c>
      <c r="S405" s="28" t="s">
        <v>103</v>
      </c>
      <c r="T405" s="28" t="s">
        <v>223</v>
      </c>
      <c r="U405" s="5" t="s">
        <v>224</v>
      </c>
      <c r="V405" s="28" t="s">
        <v>163</v>
      </c>
      <c r="W405" s="7" t="s">
        <v>2009</v>
      </c>
      <c r="X405" s="7" t="s">
        <v>38</v>
      </c>
      <c r="Y405" s="5" t="s">
        <v>165</v>
      </c>
      <c r="Z405" s="5" t="s">
        <v>38</v>
      </c>
      <c r="AA405" s="6" t="s">
        <v>38</v>
      </c>
      <c r="AB405" s="6" t="s">
        <v>38</v>
      </c>
      <c r="AC405" s="6" t="s">
        <v>38</v>
      </c>
      <c r="AD405" s="6" t="s">
        <v>38</v>
      </c>
      <c r="AE405" s="6" t="s">
        <v>38</v>
      </c>
    </row>
    <row r="406">
      <c r="A406" s="30" t="s">
        <v>2010</v>
      </c>
      <c r="B406" s="6" t="s">
        <v>1776</v>
      </c>
      <c r="C406" s="6" t="s">
        <v>1768</v>
      </c>
      <c r="D406" s="7" t="s">
        <v>1769</v>
      </c>
      <c r="E406" s="28" t="s">
        <v>1770</v>
      </c>
      <c r="F406" s="5" t="s">
        <v>22</v>
      </c>
      <c r="G406" s="6" t="s">
        <v>155</v>
      </c>
      <c r="H406" s="6" t="s">
        <v>38</v>
      </c>
      <c r="I406" s="6" t="s">
        <v>38</v>
      </c>
      <c r="J406" s="8" t="s">
        <v>474</v>
      </c>
      <c r="K406" s="5" t="s">
        <v>475</v>
      </c>
      <c r="L406" s="7" t="s">
        <v>476</v>
      </c>
      <c r="M406" s="9">
        <v>54240</v>
      </c>
      <c r="N406" s="5" t="s">
        <v>184</v>
      </c>
      <c r="O406" s="31">
        <v>44132.1038629282</v>
      </c>
      <c r="Q406" s="28" t="s">
        <v>38</v>
      </c>
      <c r="R406" s="29" t="s">
        <v>38</v>
      </c>
      <c r="S406" s="28" t="s">
        <v>103</v>
      </c>
      <c r="T406" s="28" t="s">
        <v>477</v>
      </c>
      <c r="U406" s="5" t="s">
        <v>162</v>
      </c>
      <c r="V406" s="28" t="s">
        <v>163</v>
      </c>
      <c r="W406" s="7" t="s">
        <v>2011</v>
      </c>
      <c r="X406" s="7" t="s">
        <v>38</v>
      </c>
      <c r="Y406" s="5" t="s">
        <v>165</v>
      </c>
      <c r="Z406" s="5" t="s">
        <v>38</v>
      </c>
      <c r="AA406" s="6" t="s">
        <v>38</v>
      </c>
      <c r="AB406" s="6" t="s">
        <v>38</v>
      </c>
      <c r="AC406" s="6" t="s">
        <v>38</v>
      </c>
      <c r="AD406" s="6" t="s">
        <v>38</v>
      </c>
      <c r="AE406" s="6" t="s">
        <v>38</v>
      </c>
    </row>
    <row r="407">
      <c r="A407" s="30" t="s">
        <v>2012</v>
      </c>
      <c r="B407" s="6" t="s">
        <v>1780</v>
      </c>
      <c r="C407" s="6" t="s">
        <v>1768</v>
      </c>
      <c r="D407" s="7" t="s">
        <v>1769</v>
      </c>
      <c r="E407" s="28" t="s">
        <v>1770</v>
      </c>
      <c r="F407" s="5" t="s">
        <v>22</v>
      </c>
      <c r="G407" s="6" t="s">
        <v>155</v>
      </c>
      <c r="H407" s="6" t="s">
        <v>38</v>
      </c>
      <c r="I407" s="6" t="s">
        <v>38</v>
      </c>
      <c r="J407" s="8" t="s">
        <v>474</v>
      </c>
      <c r="K407" s="5" t="s">
        <v>475</v>
      </c>
      <c r="L407" s="7" t="s">
        <v>476</v>
      </c>
      <c r="M407" s="9">
        <v>54250</v>
      </c>
      <c r="N407" s="5" t="s">
        <v>184</v>
      </c>
      <c r="O407" s="31">
        <v>44132.1038944097</v>
      </c>
      <c r="Q407" s="28" t="s">
        <v>38</v>
      </c>
      <c r="R407" s="29" t="s">
        <v>38</v>
      </c>
      <c r="S407" s="28" t="s">
        <v>103</v>
      </c>
      <c r="T407" s="28" t="s">
        <v>477</v>
      </c>
      <c r="U407" s="5" t="s">
        <v>162</v>
      </c>
      <c r="V407" s="28" t="s">
        <v>163</v>
      </c>
      <c r="W407" s="7" t="s">
        <v>2013</v>
      </c>
      <c r="X407" s="7" t="s">
        <v>38</v>
      </c>
      <c r="Y407" s="5" t="s">
        <v>165</v>
      </c>
      <c r="Z407" s="5" t="s">
        <v>38</v>
      </c>
      <c r="AA407" s="6" t="s">
        <v>38</v>
      </c>
      <c r="AB407" s="6" t="s">
        <v>38</v>
      </c>
      <c r="AC407" s="6" t="s">
        <v>38</v>
      </c>
      <c r="AD407" s="6" t="s">
        <v>38</v>
      </c>
      <c r="AE407" s="6" t="s">
        <v>38</v>
      </c>
    </row>
    <row r="408">
      <c r="A408" s="30" t="s">
        <v>2014</v>
      </c>
      <c r="B408" s="6" t="s">
        <v>1783</v>
      </c>
      <c r="C408" s="6" t="s">
        <v>1768</v>
      </c>
      <c r="D408" s="7" t="s">
        <v>1769</v>
      </c>
      <c r="E408" s="28" t="s">
        <v>1770</v>
      </c>
      <c r="F408" s="5" t="s">
        <v>22</v>
      </c>
      <c r="G408" s="6" t="s">
        <v>155</v>
      </c>
      <c r="H408" s="6" t="s">
        <v>38</v>
      </c>
      <c r="I408" s="6" t="s">
        <v>38</v>
      </c>
      <c r="J408" s="8" t="s">
        <v>474</v>
      </c>
      <c r="K408" s="5" t="s">
        <v>475</v>
      </c>
      <c r="L408" s="7" t="s">
        <v>476</v>
      </c>
      <c r="M408" s="9">
        <v>54260</v>
      </c>
      <c r="N408" s="5" t="s">
        <v>184</v>
      </c>
      <c r="O408" s="31">
        <v>44132.1039097569</v>
      </c>
      <c r="Q408" s="28" t="s">
        <v>38</v>
      </c>
      <c r="R408" s="29" t="s">
        <v>38</v>
      </c>
      <c r="S408" s="28" t="s">
        <v>103</v>
      </c>
      <c r="T408" s="28" t="s">
        <v>477</v>
      </c>
      <c r="U408" s="5" t="s">
        <v>162</v>
      </c>
      <c r="V408" s="28" t="s">
        <v>163</v>
      </c>
      <c r="W408" s="7" t="s">
        <v>2015</v>
      </c>
      <c r="X408" s="7" t="s">
        <v>38</v>
      </c>
      <c r="Y408" s="5" t="s">
        <v>165</v>
      </c>
      <c r="Z408" s="5" t="s">
        <v>38</v>
      </c>
      <c r="AA408" s="6" t="s">
        <v>38</v>
      </c>
      <c r="AB408" s="6" t="s">
        <v>38</v>
      </c>
      <c r="AC408" s="6" t="s">
        <v>38</v>
      </c>
      <c r="AD408" s="6" t="s">
        <v>38</v>
      </c>
      <c r="AE408" s="6" t="s">
        <v>38</v>
      </c>
    </row>
    <row r="409">
      <c r="A409" s="30" t="s">
        <v>2016</v>
      </c>
      <c r="B409" s="6" t="s">
        <v>1787</v>
      </c>
      <c r="C409" s="6" t="s">
        <v>1768</v>
      </c>
      <c r="D409" s="7" t="s">
        <v>1769</v>
      </c>
      <c r="E409" s="28" t="s">
        <v>1770</v>
      </c>
      <c r="F409" s="5" t="s">
        <v>22</v>
      </c>
      <c r="G409" s="6" t="s">
        <v>155</v>
      </c>
      <c r="H409" s="6" t="s">
        <v>38</v>
      </c>
      <c r="I409" s="6" t="s">
        <v>38</v>
      </c>
      <c r="J409" s="8" t="s">
        <v>474</v>
      </c>
      <c r="K409" s="5" t="s">
        <v>475</v>
      </c>
      <c r="L409" s="7" t="s">
        <v>476</v>
      </c>
      <c r="M409" s="9">
        <v>54270</v>
      </c>
      <c r="N409" s="5" t="s">
        <v>184</v>
      </c>
      <c r="O409" s="31">
        <v>44132.103934375</v>
      </c>
      <c r="Q409" s="28" t="s">
        <v>38</v>
      </c>
      <c r="R409" s="29" t="s">
        <v>38</v>
      </c>
      <c r="S409" s="28" t="s">
        <v>103</v>
      </c>
      <c r="T409" s="28" t="s">
        <v>477</v>
      </c>
      <c r="U409" s="5" t="s">
        <v>162</v>
      </c>
      <c r="V409" s="28" t="s">
        <v>163</v>
      </c>
      <c r="W409" s="7" t="s">
        <v>2017</v>
      </c>
      <c r="X409" s="7" t="s">
        <v>38</v>
      </c>
      <c r="Y409" s="5" t="s">
        <v>165</v>
      </c>
      <c r="Z409" s="5" t="s">
        <v>38</v>
      </c>
      <c r="AA409" s="6" t="s">
        <v>38</v>
      </c>
      <c r="AB409" s="6" t="s">
        <v>38</v>
      </c>
      <c r="AC409" s="6" t="s">
        <v>38</v>
      </c>
      <c r="AD409" s="6" t="s">
        <v>38</v>
      </c>
      <c r="AE409" s="6" t="s">
        <v>38</v>
      </c>
    </row>
    <row r="410">
      <c r="A410" s="30" t="s">
        <v>2018</v>
      </c>
      <c r="B410" s="6" t="s">
        <v>1790</v>
      </c>
      <c r="C410" s="6" t="s">
        <v>1768</v>
      </c>
      <c r="D410" s="7" t="s">
        <v>1769</v>
      </c>
      <c r="E410" s="28" t="s">
        <v>1770</v>
      </c>
      <c r="F410" s="5" t="s">
        <v>22</v>
      </c>
      <c r="G410" s="6" t="s">
        <v>155</v>
      </c>
      <c r="H410" s="6" t="s">
        <v>38</v>
      </c>
      <c r="I410" s="6" t="s">
        <v>38</v>
      </c>
      <c r="J410" s="8" t="s">
        <v>474</v>
      </c>
      <c r="K410" s="5" t="s">
        <v>475</v>
      </c>
      <c r="L410" s="7" t="s">
        <v>476</v>
      </c>
      <c r="M410" s="9">
        <v>54280</v>
      </c>
      <c r="N410" s="5" t="s">
        <v>184</v>
      </c>
      <c r="O410" s="31">
        <v>44132.103956794</v>
      </c>
      <c r="Q410" s="28" t="s">
        <v>38</v>
      </c>
      <c r="R410" s="29" t="s">
        <v>38</v>
      </c>
      <c r="S410" s="28" t="s">
        <v>103</v>
      </c>
      <c r="T410" s="28" t="s">
        <v>477</v>
      </c>
      <c r="U410" s="5" t="s">
        <v>162</v>
      </c>
      <c r="V410" s="28" t="s">
        <v>163</v>
      </c>
      <c r="W410" s="7" t="s">
        <v>2019</v>
      </c>
      <c r="X410" s="7" t="s">
        <v>38</v>
      </c>
      <c r="Y410" s="5" t="s">
        <v>165</v>
      </c>
      <c r="Z410" s="5" t="s">
        <v>38</v>
      </c>
      <c r="AA410" s="6" t="s">
        <v>38</v>
      </c>
      <c r="AB410" s="6" t="s">
        <v>38</v>
      </c>
      <c r="AC410" s="6" t="s">
        <v>38</v>
      </c>
      <c r="AD410" s="6" t="s">
        <v>38</v>
      </c>
      <c r="AE410" s="6" t="s">
        <v>38</v>
      </c>
    </row>
    <row r="411">
      <c r="A411" s="30" t="s">
        <v>2020</v>
      </c>
      <c r="B411" s="6" t="s">
        <v>1793</v>
      </c>
      <c r="C411" s="6" t="s">
        <v>1768</v>
      </c>
      <c r="D411" s="7" t="s">
        <v>1769</v>
      </c>
      <c r="E411" s="28" t="s">
        <v>1770</v>
      </c>
      <c r="F411" s="5" t="s">
        <v>22</v>
      </c>
      <c r="G411" s="6" t="s">
        <v>155</v>
      </c>
      <c r="H411" s="6" t="s">
        <v>38</v>
      </c>
      <c r="I411" s="6" t="s">
        <v>38</v>
      </c>
      <c r="J411" s="8" t="s">
        <v>1795</v>
      </c>
      <c r="K411" s="5" t="s">
        <v>1796</v>
      </c>
      <c r="L411" s="7" t="s">
        <v>1797</v>
      </c>
      <c r="M411" s="9">
        <v>54290</v>
      </c>
      <c r="N411" s="5" t="s">
        <v>184</v>
      </c>
      <c r="O411" s="31">
        <v>44132.1039777778</v>
      </c>
      <c r="Q411" s="28" t="s">
        <v>38</v>
      </c>
      <c r="R411" s="29" t="s">
        <v>38</v>
      </c>
      <c r="S411" s="28" t="s">
        <v>103</v>
      </c>
      <c r="T411" s="28" t="s">
        <v>477</v>
      </c>
      <c r="U411" s="5" t="s">
        <v>162</v>
      </c>
      <c r="V411" s="28" t="s">
        <v>163</v>
      </c>
      <c r="W411" s="7" t="s">
        <v>2021</v>
      </c>
      <c r="X411" s="7" t="s">
        <v>38</v>
      </c>
      <c r="Y411" s="5" t="s">
        <v>165</v>
      </c>
      <c r="Z411" s="5" t="s">
        <v>38</v>
      </c>
      <c r="AA411" s="6" t="s">
        <v>38</v>
      </c>
      <c r="AB411" s="6" t="s">
        <v>38</v>
      </c>
      <c r="AC411" s="6" t="s">
        <v>38</v>
      </c>
      <c r="AD411" s="6" t="s">
        <v>38</v>
      </c>
      <c r="AE411" s="6" t="s">
        <v>38</v>
      </c>
    </row>
    <row r="412">
      <c r="A412" s="30" t="s">
        <v>2022</v>
      </c>
      <c r="B412" s="6" t="s">
        <v>1801</v>
      </c>
      <c r="C412" s="6" t="s">
        <v>1768</v>
      </c>
      <c r="D412" s="7" t="s">
        <v>1769</v>
      </c>
      <c r="E412" s="28" t="s">
        <v>1770</v>
      </c>
      <c r="F412" s="5" t="s">
        <v>22</v>
      </c>
      <c r="G412" s="6" t="s">
        <v>155</v>
      </c>
      <c r="H412" s="6" t="s">
        <v>38</v>
      </c>
      <c r="I412" s="6" t="s">
        <v>38</v>
      </c>
      <c r="J412" s="8" t="s">
        <v>1795</v>
      </c>
      <c r="K412" s="5" t="s">
        <v>1796</v>
      </c>
      <c r="L412" s="7" t="s">
        <v>1797</v>
      </c>
      <c r="M412" s="9">
        <v>54300</v>
      </c>
      <c r="N412" s="5" t="s">
        <v>184</v>
      </c>
      <c r="O412" s="31">
        <v>44132.1039967593</v>
      </c>
      <c r="Q412" s="28" t="s">
        <v>38</v>
      </c>
      <c r="R412" s="29" t="s">
        <v>38</v>
      </c>
      <c r="S412" s="28" t="s">
        <v>103</v>
      </c>
      <c r="T412" s="28" t="s">
        <v>477</v>
      </c>
      <c r="U412" s="5" t="s">
        <v>162</v>
      </c>
      <c r="V412" s="28" t="s">
        <v>163</v>
      </c>
      <c r="W412" s="7" t="s">
        <v>2023</v>
      </c>
      <c r="X412" s="7" t="s">
        <v>38</v>
      </c>
      <c r="Y412" s="5" t="s">
        <v>165</v>
      </c>
      <c r="Z412" s="5" t="s">
        <v>38</v>
      </c>
      <c r="AA412" s="6" t="s">
        <v>38</v>
      </c>
      <c r="AB412" s="6" t="s">
        <v>38</v>
      </c>
      <c r="AC412" s="6" t="s">
        <v>38</v>
      </c>
      <c r="AD412" s="6" t="s">
        <v>38</v>
      </c>
      <c r="AE412" s="6" t="s">
        <v>38</v>
      </c>
    </row>
    <row r="413">
      <c r="A413" s="30" t="s">
        <v>2024</v>
      </c>
      <c r="B413" s="6" t="s">
        <v>1805</v>
      </c>
      <c r="C413" s="6" t="s">
        <v>1768</v>
      </c>
      <c r="D413" s="7" t="s">
        <v>1769</v>
      </c>
      <c r="E413" s="28" t="s">
        <v>1770</v>
      </c>
      <c r="F413" s="5" t="s">
        <v>22</v>
      </c>
      <c r="G413" s="6" t="s">
        <v>155</v>
      </c>
      <c r="H413" s="6" t="s">
        <v>38</v>
      </c>
      <c r="I413" s="6" t="s">
        <v>38</v>
      </c>
      <c r="J413" s="8" t="s">
        <v>1806</v>
      </c>
      <c r="K413" s="5" t="s">
        <v>1807</v>
      </c>
      <c r="L413" s="7" t="s">
        <v>1808</v>
      </c>
      <c r="M413" s="9">
        <v>54310</v>
      </c>
      <c r="N413" s="5" t="s">
        <v>184</v>
      </c>
      <c r="O413" s="31">
        <v>44132.104011956</v>
      </c>
      <c r="Q413" s="28" t="s">
        <v>38</v>
      </c>
      <c r="R413" s="29" t="s">
        <v>38</v>
      </c>
      <c r="S413" s="28" t="s">
        <v>103</v>
      </c>
      <c r="T413" s="28" t="s">
        <v>477</v>
      </c>
      <c r="U413" s="5" t="s">
        <v>162</v>
      </c>
      <c r="V413" s="28" t="s">
        <v>163</v>
      </c>
      <c r="W413" s="7" t="s">
        <v>2025</v>
      </c>
      <c r="X413" s="7" t="s">
        <v>38</v>
      </c>
      <c r="Y413" s="5" t="s">
        <v>165</v>
      </c>
      <c r="Z413" s="5" t="s">
        <v>38</v>
      </c>
      <c r="AA413" s="6" t="s">
        <v>38</v>
      </c>
      <c r="AB413" s="6" t="s">
        <v>38</v>
      </c>
      <c r="AC413" s="6" t="s">
        <v>38</v>
      </c>
      <c r="AD413" s="6" t="s">
        <v>38</v>
      </c>
      <c r="AE413" s="6" t="s">
        <v>38</v>
      </c>
    </row>
    <row r="414">
      <c r="A414" s="30" t="s">
        <v>2026</v>
      </c>
      <c r="B414" s="6" t="s">
        <v>1812</v>
      </c>
      <c r="C414" s="6" t="s">
        <v>1768</v>
      </c>
      <c r="D414" s="7" t="s">
        <v>1769</v>
      </c>
      <c r="E414" s="28" t="s">
        <v>1770</v>
      </c>
      <c r="F414" s="5" t="s">
        <v>22</v>
      </c>
      <c r="G414" s="6" t="s">
        <v>155</v>
      </c>
      <c r="H414" s="6" t="s">
        <v>38</v>
      </c>
      <c r="I414" s="6" t="s">
        <v>38</v>
      </c>
      <c r="J414" s="8" t="s">
        <v>1417</v>
      </c>
      <c r="K414" s="5" t="s">
        <v>1418</v>
      </c>
      <c r="L414" s="7" t="s">
        <v>1419</v>
      </c>
      <c r="M414" s="9">
        <v>54320</v>
      </c>
      <c r="N414" s="5" t="s">
        <v>184</v>
      </c>
      <c r="O414" s="31">
        <v>44132.1040352662</v>
      </c>
      <c r="Q414" s="28" t="s">
        <v>38</v>
      </c>
      <c r="R414" s="29" t="s">
        <v>38</v>
      </c>
      <c r="S414" s="28" t="s">
        <v>103</v>
      </c>
      <c r="T414" s="28" t="s">
        <v>477</v>
      </c>
      <c r="U414" s="5" t="s">
        <v>162</v>
      </c>
      <c r="V414" s="28" t="s">
        <v>163</v>
      </c>
      <c r="W414" s="7" t="s">
        <v>2027</v>
      </c>
      <c r="X414" s="7" t="s">
        <v>38</v>
      </c>
      <c r="Y414" s="5" t="s">
        <v>165</v>
      </c>
      <c r="Z414" s="5" t="s">
        <v>38</v>
      </c>
      <c r="AA414" s="6" t="s">
        <v>38</v>
      </c>
      <c r="AB414" s="6" t="s">
        <v>38</v>
      </c>
      <c r="AC414" s="6" t="s">
        <v>38</v>
      </c>
      <c r="AD414" s="6" t="s">
        <v>38</v>
      </c>
      <c r="AE414" s="6" t="s">
        <v>38</v>
      </c>
    </row>
    <row r="415">
      <c r="A415" s="30" t="s">
        <v>2028</v>
      </c>
      <c r="B415" s="6" t="s">
        <v>1815</v>
      </c>
      <c r="C415" s="6" t="s">
        <v>1768</v>
      </c>
      <c r="D415" s="7" t="s">
        <v>1769</v>
      </c>
      <c r="E415" s="28" t="s">
        <v>1770</v>
      </c>
      <c r="F415" s="5" t="s">
        <v>22</v>
      </c>
      <c r="G415" s="6" t="s">
        <v>155</v>
      </c>
      <c r="H415" s="6" t="s">
        <v>38</v>
      </c>
      <c r="I415" s="6" t="s">
        <v>38</v>
      </c>
      <c r="J415" s="8" t="s">
        <v>1417</v>
      </c>
      <c r="K415" s="5" t="s">
        <v>1418</v>
      </c>
      <c r="L415" s="7" t="s">
        <v>1419</v>
      </c>
      <c r="M415" s="9">
        <v>54330</v>
      </c>
      <c r="N415" s="5" t="s">
        <v>184</v>
      </c>
      <c r="O415" s="31">
        <v>44132.1040573264</v>
      </c>
      <c r="Q415" s="28" t="s">
        <v>38</v>
      </c>
      <c r="R415" s="29" t="s">
        <v>38</v>
      </c>
      <c r="S415" s="28" t="s">
        <v>103</v>
      </c>
      <c r="T415" s="28" t="s">
        <v>477</v>
      </c>
      <c r="U415" s="5" t="s">
        <v>162</v>
      </c>
      <c r="V415" s="28" t="s">
        <v>163</v>
      </c>
      <c r="W415" s="7" t="s">
        <v>2029</v>
      </c>
      <c r="X415" s="7" t="s">
        <v>38</v>
      </c>
      <c r="Y415" s="5" t="s">
        <v>165</v>
      </c>
      <c r="Z415" s="5" t="s">
        <v>38</v>
      </c>
      <c r="AA415" s="6" t="s">
        <v>38</v>
      </c>
      <c r="AB415" s="6" t="s">
        <v>38</v>
      </c>
      <c r="AC415" s="6" t="s">
        <v>38</v>
      </c>
      <c r="AD415" s="6" t="s">
        <v>38</v>
      </c>
      <c r="AE415" s="6" t="s">
        <v>38</v>
      </c>
    </row>
    <row r="416">
      <c r="A416" s="30" t="s">
        <v>2030</v>
      </c>
      <c r="B416" s="6" t="s">
        <v>1818</v>
      </c>
      <c r="C416" s="6" t="s">
        <v>1768</v>
      </c>
      <c r="D416" s="7" t="s">
        <v>1769</v>
      </c>
      <c r="E416" s="28" t="s">
        <v>1770</v>
      </c>
      <c r="F416" s="5" t="s">
        <v>22</v>
      </c>
      <c r="G416" s="6" t="s">
        <v>155</v>
      </c>
      <c r="H416" s="6" t="s">
        <v>38</v>
      </c>
      <c r="I416" s="6" t="s">
        <v>38</v>
      </c>
      <c r="J416" s="8" t="s">
        <v>1819</v>
      </c>
      <c r="K416" s="5" t="s">
        <v>1820</v>
      </c>
      <c r="L416" s="7" t="s">
        <v>866</v>
      </c>
      <c r="M416" s="9">
        <v>54340</v>
      </c>
      <c r="N416" s="5" t="s">
        <v>184</v>
      </c>
      <c r="O416" s="31">
        <v>44132.1040763542</v>
      </c>
      <c r="Q416" s="28" t="s">
        <v>38</v>
      </c>
      <c r="R416" s="29" t="s">
        <v>38</v>
      </c>
      <c r="S416" s="28" t="s">
        <v>103</v>
      </c>
      <c r="T416" s="28" t="s">
        <v>477</v>
      </c>
      <c r="U416" s="5" t="s">
        <v>162</v>
      </c>
      <c r="V416" s="28" t="s">
        <v>163</v>
      </c>
      <c r="W416" s="7" t="s">
        <v>2031</v>
      </c>
      <c r="X416" s="7" t="s">
        <v>38</v>
      </c>
      <c r="Y416" s="5" t="s">
        <v>165</v>
      </c>
      <c r="Z416" s="5" t="s">
        <v>38</v>
      </c>
      <c r="AA416" s="6" t="s">
        <v>38</v>
      </c>
      <c r="AB416" s="6" t="s">
        <v>38</v>
      </c>
      <c r="AC416" s="6" t="s">
        <v>38</v>
      </c>
      <c r="AD416" s="6" t="s">
        <v>38</v>
      </c>
      <c r="AE416" s="6" t="s">
        <v>38</v>
      </c>
    </row>
    <row r="417">
      <c r="A417" s="30" t="s">
        <v>2032</v>
      </c>
      <c r="B417" s="6" t="s">
        <v>1824</v>
      </c>
      <c r="C417" s="6" t="s">
        <v>1768</v>
      </c>
      <c r="D417" s="7" t="s">
        <v>1769</v>
      </c>
      <c r="E417" s="28" t="s">
        <v>1770</v>
      </c>
      <c r="F417" s="5" t="s">
        <v>22</v>
      </c>
      <c r="G417" s="6" t="s">
        <v>155</v>
      </c>
      <c r="H417" s="6" t="s">
        <v>38</v>
      </c>
      <c r="I417" s="6" t="s">
        <v>38</v>
      </c>
      <c r="J417" s="8" t="s">
        <v>1819</v>
      </c>
      <c r="K417" s="5" t="s">
        <v>1820</v>
      </c>
      <c r="L417" s="7" t="s">
        <v>866</v>
      </c>
      <c r="M417" s="9">
        <v>54350</v>
      </c>
      <c r="N417" s="5" t="s">
        <v>184</v>
      </c>
      <c r="O417" s="31">
        <v>44132.1040938657</v>
      </c>
      <c r="Q417" s="28" t="s">
        <v>38</v>
      </c>
      <c r="R417" s="29" t="s">
        <v>38</v>
      </c>
      <c r="S417" s="28" t="s">
        <v>103</v>
      </c>
      <c r="T417" s="28" t="s">
        <v>477</v>
      </c>
      <c r="U417" s="5" t="s">
        <v>162</v>
      </c>
      <c r="V417" s="28" t="s">
        <v>163</v>
      </c>
      <c r="W417" s="7" t="s">
        <v>2033</v>
      </c>
      <c r="X417" s="7" t="s">
        <v>38</v>
      </c>
      <c r="Y417" s="5" t="s">
        <v>165</v>
      </c>
      <c r="Z417" s="5" t="s">
        <v>38</v>
      </c>
      <c r="AA417" s="6" t="s">
        <v>38</v>
      </c>
      <c r="AB417" s="6" t="s">
        <v>38</v>
      </c>
      <c r="AC417" s="6" t="s">
        <v>38</v>
      </c>
      <c r="AD417" s="6" t="s">
        <v>38</v>
      </c>
      <c r="AE417" s="6" t="s">
        <v>38</v>
      </c>
    </row>
    <row r="418">
      <c r="A418" s="30" t="s">
        <v>2034</v>
      </c>
      <c r="B418" s="6" t="s">
        <v>1828</v>
      </c>
      <c r="C418" s="6" t="s">
        <v>1768</v>
      </c>
      <c r="D418" s="7" t="s">
        <v>1769</v>
      </c>
      <c r="E418" s="28" t="s">
        <v>1770</v>
      </c>
      <c r="F418" s="5" t="s">
        <v>22</v>
      </c>
      <c r="G418" s="6" t="s">
        <v>155</v>
      </c>
      <c r="H418" s="6" t="s">
        <v>38</v>
      </c>
      <c r="I418" s="6" t="s">
        <v>38</v>
      </c>
      <c r="J418" s="8" t="s">
        <v>819</v>
      </c>
      <c r="K418" s="5" t="s">
        <v>820</v>
      </c>
      <c r="L418" s="7" t="s">
        <v>821</v>
      </c>
      <c r="M418" s="9">
        <v>54360</v>
      </c>
      <c r="N418" s="5" t="s">
        <v>184</v>
      </c>
      <c r="O418" s="31">
        <v>44132.104118831</v>
      </c>
      <c r="Q418" s="28" t="s">
        <v>38</v>
      </c>
      <c r="R418" s="29" t="s">
        <v>38</v>
      </c>
      <c r="S418" s="28" t="s">
        <v>103</v>
      </c>
      <c r="T418" s="28" t="s">
        <v>477</v>
      </c>
      <c r="U418" s="5" t="s">
        <v>162</v>
      </c>
      <c r="V418" s="28" t="s">
        <v>163</v>
      </c>
      <c r="W418" s="7" t="s">
        <v>2035</v>
      </c>
      <c r="X418" s="7" t="s">
        <v>38</v>
      </c>
      <c r="Y418" s="5" t="s">
        <v>165</v>
      </c>
      <c r="Z418" s="5" t="s">
        <v>38</v>
      </c>
      <c r="AA418" s="6" t="s">
        <v>38</v>
      </c>
      <c r="AB418" s="6" t="s">
        <v>38</v>
      </c>
      <c r="AC418" s="6" t="s">
        <v>38</v>
      </c>
      <c r="AD418" s="6" t="s">
        <v>38</v>
      </c>
      <c r="AE418" s="6" t="s">
        <v>38</v>
      </c>
    </row>
    <row r="419">
      <c r="A419" s="30" t="s">
        <v>2036</v>
      </c>
      <c r="B419" s="6" t="s">
        <v>1831</v>
      </c>
      <c r="C419" s="6" t="s">
        <v>1768</v>
      </c>
      <c r="D419" s="7" t="s">
        <v>1769</v>
      </c>
      <c r="E419" s="28" t="s">
        <v>1770</v>
      </c>
      <c r="F419" s="5" t="s">
        <v>22</v>
      </c>
      <c r="G419" s="6" t="s">
        <v>155</v>
      </c>
      <c r="H419" s="6" t="s">
        <v>38</v>
      </c>
      <c r="I419" s="6" t="s">
        <v>38</v>
      </c>
      <c r="J419" s="8" t="s">
        <v>819</v>
      </c>
      <c r="K419" s="5" t="s">
        <v>820</v>
      </c>
      <c r="L419" s="7" t="s">
        <v>821</v>
      </c>
      <c r="M419" s="9">
        <v>54370</v>
      </c>
      <c r="N419" s="5" t="s">
        <v>184</v>
      </c>
      <c r="O419" s="31">
        <v>44132.1041385417</v>
      </c>
      <c r="Q419" s="28" t="s">
        <v>38</v>
      </c>
      <c r="R419" s="29" t="s">
        <v>38</v>
      </c>
      <c r="S419" s="28" t="s">
        <v>103</v>
      </c>
      <c r="T419" s="28" t="s">
        <v>477</v>
      </c>
      <c r="U419" s="5" t="s">
        <v>162</v>
      </c>
      <c r="V419" s="28" t="s">
        <v>163</v>
      </c>
      <c r="W419" s="7" t="s">
        <v>2037</v>
      </c>
      <c r="X419" s="7" t="s">
        <v>38</v>
      </c>
      <c r="Y419" s="5" t="s">
        <v>165</v>
      </c>
      <c r="Z419" s="5" t="s">
        <v>38</v>
      </c>
      <c r="AA419" s="6" t="s">
        <v>38</v>
      </c>
      <c r="AB419" s="6" t="s">
        <v>38</v>
      </c>
      <c r="AC419" s="6" t="s">
        <v>38</v>
      </c>
      <c r="AD419" s="6" t="s">
        <v>38</v>
      </c>
      <c r="AE419" s="6" t="s">
        <v>38</v>
      </c>
    </row>
    <row r="420">
      <c r="A420" s="30" t="s">
        <v>2038</v>
      </c>
      <c r="B420" s="6" t="s">
        <v>1836</v>
      </c>
      <c r="C420" s="6" t="s">
        <v>1768</v>
      </c>
      <c r="D420" s="7" t="s">
        <v>1769</v>
      </c>
      <c r="E420" s="28" t="s">
        <v>1770</v>
      </c>
      <c r="F420" s="5" t="s">
        <v>22</v>
      </c>
      <c r="G420" s="6" t="s">
        <v>155</v>
      </c>
      <c r="H420" s="6" t="s">
        <v>38</v>
      </c>
      <c r="I420" s="6" t="s">
        <v>38</v>
      </c>
      <c r="J420" s="8" t="s">
        <v>1395</v>
      </c>
      <c r="K420" s="5" t="s">
        <v>1396</v>
      </c>
      <c r="L420" s="7" t="s">
        <v>1397</v>
      </c>
      <c r="M420" s="9">
        <v>54380</v>
      </c>
      <c r="N420" s="5" t="s">
        <v>184</v>
      </c>
      <c r="O420" s="31">
        <v>44132.1041627662</v>
      </c>
      <c r="Q420" s="28" t="s">
        <v>38</v>
      </c>
      <c r="R420" s="29" t="s">
        <v>38</v>
      </c>
      <c r="S420" s="28" t="s">
        <v>103</v>
      </c>
      <c r="T420" s="28" t="s">
        <v>477</v>
      </c>
      <c r="U420" s="5" t="s">
        <v>162</v>
      </c>
      <c r="V420" s="28" t="s">
        <v>163</v>
      </c>
      <c r="W420" s="7" t="s">
        <v>2039</v>
      </c>
      <c r="X420" s="7" t="s">
        <v>38</v>
      </c>
      <c r="Y420" s="5" t="s">
        <v>165</v>
      </c>
      <c r="Z420" s="5" t="s">
        <v>38</v>
      </c>
      <c r="AA420" s="6" t="s">
        <v>38</v>
      </c>
      <c r="AB420" s="6" t="s">
        <v>38</v>
      </c>
      <c r="AC420" s="6" t="s">
        <v>38</v>
      </c>
      <c r="AD420" s="6" t="s">
        <v>38</v>
      </c>
      <c r="AE420" s="6" t="s">
        <v>38</v>
      </c>
    </row>
    <row r="421">
      <c r="A421" s="30" t="s">
        <v>2040</v>
      </c>
      <c r="B421" s="6" t="s">
        <v>1839</v>
      </c>
      <c r="C421" s="6" t="s">
        <v>1768</v>
      </c>
      <c r="D421" s="7" t="s">
        <v>1769</v>
      </c>
      <c r="E421" s="28" t="s">
        <v>1770</v>
      </c>
      <c r="F421" s="5" t="s">
        <v>22</v>
      </c>
      <c r="G421" s="6" t="s">
        <v>155</v>
      </c>
      <c r="H421" s="6" t="s">
        <v>38</v>
      </c>
      <c r="I421" s="6" t="s">
        <v>38</v>
      </c>
      <c r="J421" s="8" t="s">
        <v>1395</v>
      </c>
      <c r="K421" s="5" t="s">
        <v>1396</v>
      </c>
      <c r="L421" s="7" t="s">
        <v>1397</v>
      </c>
      <c r="M421" s="9">
        <v>54390</v>
      </c>
      <c r="N421" s="5" t="s">
        <v>184</v>
      </c>
      <c r="O421" s="31">
        <v>44132.1041851852</v>
      </c>
      <c r="Q421" s="28" t="s">
        <v>38</v>
      </c>
      <c r="R421" s="29" t="s">
        <v>38</v>
      </c>
      <c r="S421" s="28" t="s">
        <v>103</v>
      </c>
      <c r="T421" s="28" t="s">
        <v>477</v>
      </c>
      <c r="U421" s="5" t="s">
        <v>162</v>
      </c>
      <c r="V421" s="28" t="s">
        <v>163</v>
      </c>
      <c r="W421" s="7" t="s">
        <v>2041</v>
      </c>
      <c r="X421" s="7" t="s">
        <v>38</v>
      </c>
      <c r="Y421" s="5" t="s">
        <v>165</v>
      </c>
      <c r="Z421" s="5" t="s">
        <v>38</v>
      </c>
      <c r="AA421" s="6" t="s">
        <v>38</v>
      </c>
      <c r="AB421" s="6" t="s">
        <v>38</v>
      </c>
      <c r="AC421" s="6" t="s">
        <v>38</v>
      </c>
      <c r="AD421" s="6" t="s">
        <v>38</v>
      </c>
      <c r="AE421" s="6" t="s">
        <v>38</v>
      </c>
    </row>
    <row r="422">
      <c r="A422" s="30" t="s">
        <v>2042</v>
      </c>
      <c r="B422" s="6" t="s">
        <v>1842</v>
      </c>
      <c r="C422" s="6" t="s">
        <v>1768</v>
      </c>
      <c r="D422" s="7" t="s">
        <v>1769</v>
      </c>
      <c r="E422" s="28" t="s">
        <v>1770</v>
      </c>
      <c r="F422" s="5" t="s">
        <v>22</v>
      </c>
      <c r="G422" s="6" t="s">
        <v>155</v>
      </c>
      <c r="H422" s="6" t="s">
        <v>38</v>
      </c>
      <c r="I422" s="6" t="s">
        <v>38</v>
      </c>
      <c r="J422" s="8" t="s">
        <v>1395</v>
      </c>
      <c r="K422" s="5" t="s">
        <v>1396</v>
      </c>
      <c r="L422" s="7" t="s">
        <v>1397</v>
      </c>
      <c r="M422" s="9">
        <v>54400</v>
      </c>
      <c r="N422" s="5" t="s">
        <v>184</v>
      </c>
      <c r="O422" s="31">
        <v>44132.1042077894</v>
      </c>
      <c r="Q422" s="28" t="s">
        <v>38</v>
      </c>
      <c r="R422" s="29" t="s">
        <v>38</v>
      </c>
      <c r="S422" s="28" t="s">
        <v>103</v>
      </c>
      <c r="T422" s="28" t="s">
        <v>477</v>
      </c>
      <c r="U422" s="5" t="s">
        <v>162</v>
      </c>
      <c r="V422" s="28" t="s">
        <v>163</v>
      </c>
      <c r="W422" s="7" t="s">
        <v>2043</v>
      </c>
      <c r="X422" s="7" t="s">
        <v>38</v>
      </c>
      <c r="Y422" s="5" t="s">
        <v>165</v>
      </c>
      <c r="Z422" s="5" t="s">
        <v>38</v>
      </c>
      <c r="AA422" s="6" t="s">
        <v>38</v>
      </c>
      <c r="AB422" s="6" t="s">
        <v>38</v>
      </c>
      <c r="AC422" s="6" t="s">
        <v>38</v>
      </c>
      <c r="AD422" s="6" t="s">
        <v>38</v>
      </c>
      <c r="AE422" s="6" t="s">
        <v>38</v>
      </c>
    </row>
    <row r="423">
      <c r="A423" s="30" t="s">
        <v>2044</v>
      </c>
      <c r="B423" s="6" t="s">
        <v>1845</v>
      </c>
      <c r="C423" s="6" t="s">
        <v>1768</v>
      </c>
      <c r="D423" s="7" t="s">
        <v>1769</v>
      </c>
      <c r="E423" s="28" t="s">
        <v>1770</v>
      </c>
      <c r="F423" s="5" t="s">
        <v>22</v>
      </c>
      <c r="G423" s="6" t="s">
        <v>155</v>
      </c>
      <c r="H423" s="6" t="s">
        <v>38</v>
      </c>
      <c r="I423" s="6" t="s">
        <v>38</v>
      </c>
      <c r="J423" s="8" t="s">
        <v>904</v>
      </c>
      <c r="K423" s="5" t="s">
        <v>905</v>
      </c>
      <c r="L423" s="7" t="s">
        <v>906</v>
      </c>
      <c r="M423" s="9">
        <v>54410</v>
      </c>
      <c r="N423" s="5" t="s">
        <v>184</v>
      </c>
      <c r="O423" s="31">
        <v>44132.1042269676</v>
      </c>
      <c r="Q423" s="28" t="s">
        <v>38</v>
      </c>
      <c r="R423" s="29" t="s">
        <v>38</v>
      </c>
      <c r="S423" s="28" t="s">
        <v>103</v>
      </c>
      <c r="T423" s="28" t="s">
        <v>477</v>
      </c>
      <c r="U423" s="5" t="s">
        <v>162</v>
      </c>
      <c r="V423" s="28" t="s">
        <v>163</v>
      </c>
      <c r="W423" s="7" t="s">
        <v>2045</v>
      </c>
      <c r="X423" s="7" t="s">
        <v>38</v>
      </c>
      <c r="Y423" s="5" t="s">
        <v>165</v>
      </c>
      <c r="Z423" s="5" t="s">
        <v>38</v>
      </c>
      <c r="AA423" s="6" t="s">
        <v>38</v>
      </c>
      <c r="AB423" s="6" t="s">
        <v>38</v>
      </c>
      <c r="AC423" s="6" t="s">
        <v>38</v>
      </c>
      <c r="AD423" s="6" t="s">
        <v>38</v>
      </c>
      <c r="AE423" s="6" t="s">
        <v>38</v>
      </c>
    </row>
    <row r="424">
      <c r="A424" s="30" t="s">
        <v>2046</v>
      </c>
      <c r="B424" s="6" t="s">
        <v>1849</v>
      </c>
      <c r="C424" s="6" t="s">
        <v>1768</v>
      </c>
      <c r="D424" s="7" t="s">
        <v>1769</v>
      </c>
      <c r="E424" s="28" t="s">
        <v>1770</v>
      </c>
      <c r="F424" s="5" t="s">
        <v>22</v>
      </c>
      <c r="G424" s="6" t="s">
        <v>155</v>
      </c>
      <c r="H424" s="6" t="s">
        <v>38</v>
      </c>
      <c r="I424" s="6" t="s">
        <v>38</v>
      </c>
      <c r="J424" s="8" t="s">
        <v>1850</v>
      </c>
      <c r="K424" s="5" t="s">
        <v>1851</v>
      </c>
      <c r="L424" s="7" t="s">
        <v>1852</v>
      </c>
      <c r="M424" s="9">
        <v>54420</v>
      </c>
      <c r="N424" s="5" t="s">
        <v>184</v>
      </c>
      <c r="O424" s="31">
        <v>44132.1042530093</v>
      </c>
      <c r="Q424" s="28" t="s">
        <v>38</v>
      </c>
      <c r="R424" s="29" t="s">
        <v>38</v>
      </c>
      <c r="S424" s="28" t="s">
        <v>103</v>
      </c>
      <c r="T424" s="28" t="s">
        <v>477</v>
      </c>
      <c r="U424" s="5" t="s">
        <v>162</v>
      </c>
      <c r="V424" s="28" t="s">
        <v>163</v>
      </c>
      <c r="W424" s="7" t="s">
        <v>2047</v>
      </c>
      <c r="X424" s="7" t="s">
        <v>38</v>
      </c>
      <c r="Y424" s="5" t="s">
        <v>165</v>
      </c>
      <c r="Z424" s="5" t="s">
        <v>38</v>
      </c>
      <c r="AA424" s="6" t="s">
        <v>38</v>
      </c>
      <c r="AB424" s="6" t="s">
        <v>38</v>
      </c>
      <c r="AC424" s="6" t="s">
        <v>38</v>
      </c>
      <c r="AD424" s="6" t="s">
        <v>38</v>
      </c>
      <c r="AE424" s="6" t="s">
        <v>38</v>
      </c>
    </row>
    <row r="425">
      <c r="A425" s="30" t="s">
        <v>2048</v>
      </c>
      <c r="B425" s="6" t="s">
        <v>1855</v>
      </c>
      <c r="C425" s="6" t="s">
        <v>1768</v>
      </c>
      <c r="D425" s="7" t="s">
        <v>1769</v>
      </c>
      <c r="E425" s="28" t="s">
        <v>1770</v>
      </c>
      <c r="F425" s="5" t="s">
        <v>22</v>
      </c>
      <c r="G425" s="6" t="s">
        <v>155</v>
      </c>
      <c r="H425" s="6" t="s">
        <v>38</v>
      </c>
      <c r="I425" s="6" t="s">
        <v>38</v>
      </c>
      <c r="J425" s="8" t="s">
        <v>838</v>
      </c>
      <c r="K425" s="5" t="s">
        <v>839</v>
      </c>
      <c r="L425" s="7" t="s">
        <v>840</v>
      </c>
      <c r="M425" s="9">
        <v>54430</v>
      </c>
      <c r="N425" s="5" t="s">
        <v>184</v>
      </c>
      <c r="O425" s="31">
        <v>44132.1042667477</v>
      </c>
      <c r="Q425" s="28" t="s">
        <v>38</v>
      </c>
      <c r="R425" s="29" t="s">
        <v>38</v>
      </c>
      <c r="S425" s="28" t="s">
        <v>103</v>
      </c>
      <c r="T425" s="28" t="s">
        <v>477</v>
      </c>
      <c r="U425" s="5" t="s">
        <v>162</v>
      </c>
      <c r="V425" s="28" t="s">
        <v>163</v>
      </c>
      <c r="W425" s="7" t="s">
        <v>2049</v>
      </c>
      <c r="X425" s="7" t="s">
        <v>38</v>
      </c>
      <c r="Y425" s="5" t="s">
        <v>165</v>
      </c>
      <c r="Z425" s="5" t="s">
        <v>38</v>
      </c>
      <c r="AA425" s="6" t="s">
        <v>38</v>
      </c>
      <c r="AB425" s="6" t="s">
        <v>38</v>
      </c>
      <c r="AC425" s="6" t="s">
        <v>38</v>
      </c>
      <c r="AD425" s="6" t="s">
        <v>38</v>
      </c>
      <c r="AE425" s="6" t="s">
        <v>38</v>
      </c>
    </row>
    <row r="426">
      <c r="A426" s="30" t="s">
        <v>2050</v>
      </c>
      <c r="B426" s="6" t="s">
        <v>1859</v>
      </c>
      <c r="C426" s="6" t="s">
        <v>1768</v>
      </c>
      <c r="D426" s="7" t="s">
        <v>1769</v>
      </c>
      <c r="E426" s="28" t="s">
        <v>1770</v>
      </c>
      <c r="F426" s="5" t="s">
        <v>22</v>
      </c>
      <c r="G426" s="6" t="s">
        <v>155</v>
      </c>
      <c r="H426" s="6" t="s">
        <v>38</v>
      </c>
      <c r="I426" s="6" t="s">
        <v>38</v>
      </c>
      <c r="J426" s="8" t="s">
        <v>838</v>
      </c>
      <c r="K426" s="5" t="s">
        <v>839</v>
      </c>
      <c r="L426" s="7" t="s">
        <v>840</v>
      </c>
      <c r="M426" s="9">
        <v>54440</v>
      </c>
      <c r="N426" s="5" t="s">
        <v>184</v>
      </c>
      <c r="O426" s="31">
        <v>44132.1042794329</v>
      </c>
      <c r="Q426" s="28" t="s">
        <v>38</v>
      </c>
      <c r="R426" s="29" t="s">
        <v>38</v>
      </c>
      <c r="S426" s="28" t="s">
        <v>103</v>
      </c>
      <c r="T426" s="28" t="s">
        <v>477</v>
      </c>
      <c r="U426" s="5" t="s">
        <v>162</v>
      </c>
      <c r="V426" s="28" t="s">
        <v>163</v>
      </c>
      <c r="W426" s="7" t="s">
        <v>2051</v>
      </c>
      <c r="X426" s="7" t="s">
        <v>38</v>
      </c>
      <c r="Y426" s="5" t="s">
        <v>165</v>
      </c>
      <c r="Z426" s="5" t="s">
        <v>38</v>
      </c>
      <c r="AA426" s="6" t="s">
        <v>38</v>
      </c>
      <c r="AB426" s="6" t="s">
        <v>38</v>
      </c>
      <c r="AC426" s="6" t="s">
        <v>38</v>
      </c>
      <c r="AD426" s="6" t="s">
        <v>38</v>
      </c>
      <c r="AE426" s="6" t="s">
        <v>38</v>
      </c>
    </row>
    <row r="427">
      <c r="A427" s="30" t="s">
        <v>2052</v>
      </c>
      <c r="B427" s="6" t="s">
        <v>1862</v>
      </c>
      <c r="C427" s="6" t="s">
        <v>1768</v>
      </c>
      <c r="D427" s="7" t="s">
        <v>1769</v>
      </c>
      <c r="E427" s="28" t="s">
        <v>1770</v>
      </c>
      <c r="F427" s="5" t="s">
        <v>22</v>
      </c>
      <c r="G427" s="6" t="s">
        <v>155</v>
      </c>
      <c r="H427" s="6" t="s">
        <v>38</v>
      </c>
      <c r="I427" s="6" t="s">
        <v>38</v>
      </c>
      <c r="J427" s="8" t="s">
        <v>1057</v>
      </c>
      <c r="K427" s="5" t="s">
        <v>1058</v>
      </c>
      <c r="L427" s="7" t="s">
        <v>1059</v>
      </c>
      <c r="M427" s="9">
        <v>54450</v>
      </c>
      <c r="N427" s="5" t="s">
        <v>184</v>
      </c>
      <c r="O427" s="31">
        <v>44132.1042918981</v>
      </c>
      <c r="Q427" s="28" t="s">
        <v>38</v>
      </c>
      <c r="R427" s="29" t="s">
        <v>38</v>
      </c>
      <c r="S427" s="28" t="s">
        <v>103</v>
      </c>
      <c r="T427" s="28" t="s">
        <v>477</v>
      </c>
      <c r="U427" s="5" t="s">
        <v>162</v>
      </c>
      <c r="V427" s="28" t="s">
        <v>163</v>
      </c>
      <c r="W427" s="7" t="s">
        <v>2053</v>
      </c>
      <c r="X427" s="7" t="s">
        <v>38</v>
      </c>
      <c r="Y427" s="5" t="s">
        <v>165</v>
      </c>
      <c r="Z427" s="5" t="s">
        <v>38</v>
      </c>
      <c r="AA427" s="6" t="s">
        <v>38</v>
      </c>
      <c r="AB427" s="6" t="s">
        <v>38</v>
      </c>
      <c r="AC427" s="6" t="s">
        <v>38</v>
      </c>
      <c r="AD427" s="6" t="s">
        <v>38</v>
      </c>
      <c r="AE427" s="6" t="s">
        <v>38</v>
      </c>
    </row>
    <row r="428">
      <c r="A428" s="30" t="s">
        <v>2054</v>
      </c>
      <c r="B428" s="6" t="s">
        <v>1866</v>
      </c>
      <c r="C428" s="6" t="s">
        <v>1768</v>
      </c>
      <c r="D428" s="7" t="s">
        <v>1769</v>
      </c>
      <c r="E428" s="28" t="s">
        <v>1770</v>
      </c>
      <c r="F428" s="5" t="s">
        <v>22</v>
      </c>
      <c r="G428" s="6" t="s">
        <v>155</v>
      </c>
      <c r="H428" s="6" t="s">
        <v>38</v>
      </c>
      <c r="I428" s="6" t="s">
        <v>38</v>
      </c>
      <c r="J428" s="8" t="s">
        <v>1057</v>
      </c>
      <c r="K428" s="5" t="s">
        <v>1058</v>
      </c>
      <c r="L428" s="7" t="s">
        <v>1059</v>
      </c>
      <c r="M428" s="9">
        <v>54460</v>
      </c>
      <c r="N428" s="5" t="s">
        <v>184</v>
      </c>
      <c r="O428" s="31">
        <v>44132.1043043634</v>
      </c>
      <c r="Q428" s="28" t="s">
        <v>38</v>
      </c>
      <c r="R428" s="29" t="s">
        <v>38</v>
      </c>
      <c r="S428" s="28" t="s">
        <v>103</v>
      </c>
      <c r="T428" s="28" t="s">
        <v>477</v>
      </c>
      <c r="U428" s="5" t="s">
        <v>162</v>
      </c>
      <c r="V428" s="28" t="s">
        <v>163</v>
      </c>
      <c r="W428" s="7" t="s">
        <v>2055</v>
      </c>
      <c r="X428" s="7" t="s">
        <v>38</v>
      </c>
      <c r="Y428" s="5" t="s">
        <v>165</v>
      </c>
      <c r="Z428" s="5" t="s">
        <v>38</v>
      </c>
      <c r="AA428" s="6" t="s">
        <v>38</v>
      </c>
      <c r="AB428" s="6" t="s">
        <v>38</v>
      </c>
      <c r="AC428" s="6" t="s">
        <v>38</v>
      </c>
      <c r="AD428" s="6" t="s">
        <v>38</v>
      </c>
      <c r="AE428" s="6" t="s">
        <v>38</v>
      </c>
    </row>
    <row r="429">
      <c r="A429" s="30" t="s">
        <v>2056</v>
      </c>
      <c r="B429" s="6" t="s">
        <v>1870</v>
      </c>
      <c r="C429" s="6" t="s">
        <v>1768</v>
      </c>
      <c r="D429" s="7" t="s">
        <v>1769</v>
      </c>
      <c r="E429" s="28" t="s">
        <v>1770</v>
      </c>
      <c r="F429" s="5" t="s">
        <v>22</v>
      </c>
      <c r="G429" s="6" t="s">
        <v>155</v>
      </c>
      <c r="H429" s="6" t="s">
        <v>38</v>
      </c>
      <c r="I429" s="6" t="s">
        <v>38</v>
      </c>
      <c r="J429" s="8" t="s">
        <v>1463</v>
      </c>
      <c r="K429" s="5" t="s">
        <v>1464</v>
      </c>
      <c r="L429" s="7" t="s">
        <v>1465</v>
      </c>
      <c r="M429" s="9">
        <v>54470</v>
      </c>
      <c r="N429" s="5" t="s">
        <v>184</v>
      </c>
      <c r="O429" s="31">
        <v>44132.1043165162</v>
      </c>
      <c r="Q429" s="28" t="s">
        <v>38</v>
      </c>
      <c r="R429" s="29" t="s">
        <v>38</v>
      </c>
      <c r="S429" s="28" t="s">
        <v>103</v>
      </c>
      <c r="T429" s="28" t="s">
        <v>477</v>
      </c>
      <c r="U429" s="5" t="s">
        <v>162</v>
      </c>
      <c r="V429" s="28" t="s">
        <v>163</v>
      </c>
      <c r="W429" s="7" t="s">
        <v>2057</v>
      </c>
      <c r="X429" s="7" t="s">
        <v>38</v>
      </c>
      <c r="Y429" s="5" t="s">
        <v>165</v>
      </c>
      <c r="Z429" s="5" t="s">
        <v>38</v>
      </c>
      <c r="AA429" s="6" t="s">
        <v>38</v>
      </c>
      <c r="AB429" s="6" t="s">
        <v>38</v>
      </c>
      <c r="AC429" s="6" t="s">
        <v>38</v>
      </c>
      <c r="AD429" s="6" t="s">
        <v>38</v>
      </c>
      <c r="AE429" s="6" t="s">
        <v>38</v>
      </c>
    </row>
    <row r="430">
      <c r="A430" s="30" t="s">
        <v>2058</v>
      </c>
      <c r="B430" s="6" t="s">
        <v>1873</v>
      </c>
      <c r="C430" s="6" t="s">
        <v>1768</v>
      </c>
      <c r="D430" s="7" t="s">
        <v>1769</v>
      </c>
      <c r="E430" s="28" t="s">
        <v>1770</v>
      </c>
      <c r="F430" s="5" t="s">
        <v>22</v>
      </c>
      <c r="G430" s="6" t="s">
        <v>155</v>
      </c>
      <c r="H430" s="6" t="s">
        <v>38</v>
      </c>
      <c r="I430" s="6" t="s">
        <v>38</v>
      </c>
      <c r="J430" s="8" t="s">
        <v>481</v>
      </c>
      <c r="K430" s="5" t="s">
        <v>482</v>
      </c>
      <c r="L430" s="7" t="s">
        <v>483</v>
      </c>
      <c r="M430" s="9">
        <v>54480</v>
      </c>
      <c r="N430" s="5" t="s">
        <v>184</v>
      </c>
      <c r="O430" s="31">
        <v>44132.1043289699</v>
      </c>
      <c r="Q430" s="28" t="s">
        <v>38</v>
      </c>
      <c r="R430" s="29" t="s">
        <v>38</v>
      </c>
      <c r="S430" s="28" t="s">
        <v>103</v>
      </c>
      <c r="T430" s="28" t="s">
        <v>484</v>
      </c>
      <c r="U430" s="5" t="s">
        <v>162</v>
      </c>
      <c r="V430" s="28" t="s">
        <v>163</v>
      </c>
      <c r="W430" s="7" t="s">
        <v>1721</v>
      </c>
      <c r="X430" s="7" t="s">
        <v>38</v>
      </c>
      <c r="Y430" s="5" t="s">
        <v>165</v>
      </c>
      <c r="Z430" s="5" t="s">
        <v>38</v>
      </c>
      <c r="AA430" s="6" t="s">
        <v>38</v>
      </c>
      <c r="AB430" s="6" t="s">
        <v>38</v>
      </c>
      <c r="AC430" s="6" t="s">
        <v>38</v>
      </c>
      <c r="AD430" s="6" t="s">
        <v>38</v>
      </c>
      <c r="AE430" s="6" t="s">
        <v>38</v>
      </c>
    </row>
    <row r="431">
      <c r="A431" s="30" t="s">
        <v>2059</v>
      </c>
      <c r="B431" s="6" t="s">
        <v>1875</v>
      </c>
      <c r="C431" s="6" t="s">
        <v>1768</v>
      </c>
      <c r="D431" s="7" t="s">
        <v>1769</v>
      </c>
      <c r="E431" s="28" t="s">
        <v>1770</v>
      </c>
      <c r="F431" s="5" t="s">
        <v>22</v>
      </c>
      <c r="G431" s="6" t="s">
        <v>155</v>
      </c>
      <c r="H431" s="6" t="s">
        <v>38</v>
      </c>
      <c r="I431" s="6" t="s">
        <v>38</v>
      </c>
      <c r="J431" s="8" t="s">
        <v>844</v>
      </c>
      <c r="K431" s="5" t="s">
        <v>845</v>
      </c>
      <c r="L431" s="7" t="s">
        <v>846</v>
      </c>
      <c r="M431" s="9">
        <v>54490</v>
      </c>
      <c r="N431" s="5" t="s">
        <v>184</v>
      </c>
      <c r="O431" s="31">
        <v>44132.1043443287</v>
      </c>
      <c r="Q431" s="28" t="s">
        <v>38</v>
      </c>
      <c r="R431" s="29" t="s">
        <v>38</v>
      </c>
      <c r="S431" s="28" t="s">
        <v>109</v>
      </c>
      <c r="T431" s="28" t="s">
        <v>847</v>
      </c>
      <c r="U431" s="5" t="s">
        <v>848</v>
      </c>
      <c r="V431" s="28" t="s">
        <v>163</v>
      </c>
      <c r="W431" s="7" t="s">
        <v>2060</v>
      </c>
      <c r="X431" s="7" t="s">
        <v>38</v>
      </c>
      <c r="Y431" s="5" t="s">
        <v>165</v>
      </c>
      <c r="Z431" s="5" t="s">
        <v>38</v>
      </c>
      <c r="AA431" s="6" t="s">
        <v>38</v>
      </c>
      <c r="AB431" s="6" t="s">
        <v>38</v>
      </c>
      <c r="AC431" s="6" t="s">
        <v>38</v>
      </c>
      <c r="AD431" s="6" t="s">
        <v>38</v>
      </c>
      <c r="AE431" s="6" t="s">
        <v>38</v>
      </c>
    </row>
    <row r="432">
      <c r="A432" s="30" t="s">
        <v>2061</v>
      </c>
      <c r="B432" s="6" t="s">
        <v>1878</v>
      </c>
      <c r="C432" s="6" t="s">
        <v>1768</v>
      </c>
      <c r="D432" s="7" t="s">
        <v>1769</v>
      </c>
      <c r="E432" s="28" t="s">
        <v>1770</v>
      </c>
      <c r="F432" s="5" t="s">
        <v>426</v>
      </c>
      <c r="G432" s="6" t="s">
        <v>427</v>
      </c>
      <c r="H432" s="6" t="s">
        <v>38</v>
      </c>
      <c r="I432" s="6" t="s">
        <v>38</v>
      </c>
      <c r="J432" s="8" t="s">
        <v>1666</v>
      </c>
      <c r="K432" s="5" t="s">
        <v>1667</v>
      </c>
      <c r="L432" s="7" t="s">
        <v>430</v>
      </c>
      <c r="M432" s="9">
        <v>54500</v>
      </c>
      <c r="N432" s="5" t="s">
        <v>184</v>
      </c>
      <c r="O432" s="31">
        <v>44132.1043705671</v>
      </c>
      <c r="Q432" s="28" t="s">
        <v>38</v>
      </c>
      <c r="R432" s="29" t="s">
        <v>38</v>
      </c>
      <c r="S432" s="28" t="s">
        <v>109</v>
      </c>
      <c r="T432" s="28" t="s">
        <v>38</v>
      </c>
      <c r="U432" s="5" t="s">
        <v>38</v>
      </c>
      <c r="V432" s="28" t="s">
        <v>163</v>
      </c>
      <c r="W432" s="7" t="s">
        <v>38</v>
      </c>
      <c r="X432" s="7" t="s">
        <v>38</v>
      </c>
      <c r="Y432" s="5" t="s">
        <v>38</v>
      </c>
      <c r="Z432" s="5" t="s">
        <v>38</v>
      </c>
      <c r="AA432" s="6" t="s">
        <v>38</v>
      </c>
      <c r="AB432" s="6" t="s">
        <v>38</v>
      </c>
      <c r="AC432" s="6" t="s">
        <v>38</v>
      </c>
      <c r="AD432" s="6" t="s">
        <v>38</v>
      </c>
      <c r="AE432" s="6" t="s">
        <v>38</v>
      </c>
    </row>
    <row r="433">
      <c r="A433" s="30" t="s">
        <v>2062</v>
      </c>
      <c r="B433" s="6" t="s">
        <v>1880</v>
      </c>
      <c r="C433" s="6" t="s">
        <v>1768</v>
      </c>
      <c r="D433" s="7" t="s">
        <v>1769</v>
      </c>
      <c r="E433" s="28" t="s">
        <v>1770</v>
      </c>
      <c r="F433" s="5" t="s">
        <v>1882</v>
      </c>
      <c r="G433" s="6" t="s">
        <v>57</v>
      </c>
      <c r="H433" s="6" t="s">
        <v>38</v>
      </c>
      <c r="I433" s="6" t="s">
        <v>38</v>
      </c>
      <c r="J433" s="8" t="s">
        <v>1884</v>
      </c>
      <c r="K433" s="5" t="s">
        <v>1885</v>
      </c>
      <c r="L433" s="7" t="s">
        <v>1886</v>
      </c>
      <c r="M433" s="9">
        <v>54510</v>
      </c>
      <c r="N433" s="5" t="s">
        <v>184</v>
      </c>
      <c r="O433" s="31">
        <v>44132.1043714931</v>
      </c>
      <c r="Q433" s="28" t="s">
        <v>38</v>
      </c>
      <c r="R433" s="29" t="s">
        <v>38</v>
      </c>
      <c r="S433" s="28" t="s">
        <v>109</v>
      </c>
      <c r="T433" s="28" t="s">
        <v>38</v>
      </c>
      <c r="U433" s="5" t="s">
        <v>38</v>
      </c>
      <c r="V433" s="28" t="s">
        <v>163</v>
      </c>
      <c r="W433" s="7" t="s">
        <v>38</v>
      </c>
      <c r="X433" s="7" t="s">
        <v>38</v>
      </c>
      <c r="Y433" s="5" t="s">
        <v>38</v>
      </c>
      <c r="Z433" s="5" t="s">
        <v>38</v>
      </c>
      <c r="AA433" s="6" t="s">
        <v>38</v>
      </c>
      <c r="AB433" s="6" t="s">
        <v>2063</v>
      </c>
      <c r="AC433" s="6" t="s">
        <v>38</v>
      </c>
      <c r="AD433" s="6" t="s">
        <v>38</v>
      </c>
      <c r="AE433" s="6" t="s">
        <v>38</v>
      </c>
    </row>
    <row r="434">
      <c r="A434" s="30" t="s">
        <v>2064</v>
      </c>
      <c r="B434" s="6" t="s">
        <v>1888</v>
      </c>
      <c r="C434" s="6" t="s">
        <v>1768</v>
      </c>
      <c r="D434" s="7" t="s">
        <v>1769</v>
      </c>
      <c r="E434" s="28" t="s">
        <v>1770</v>
      </c>
      <c r="F434" s="5" t="s">
        <v>22</v>
      </c>
      <c r="G434" s="6" t="s">
        <v>155</v>
      </c>
      <c r="H434" s="6" t="s">
        <v>38</v>
      </c>
      <c r="I434" s="6" t="s">
        <v>38</v>
      </c>
      <c r="J434" s="8" t="s">
        <v>575</v>
      </c>
      <c r="K434" s="5" t="s">
        <v>576</v>
      </c>
      <c r="L434" s="7" t="s">
        <v>577</v>
      </c>
      <c r="M434" s="9">
        <v>54520</v>
      </c>
      <c r="N434" s="5" t="s">
        <v>184</v>
      </c>
      <c r="O434" s="31">
        <v>44132.1043723727</v>
      </c>
      <c r="Q434" s="28" t="s">
        <v>38</v>
      </c>
      <c r="R434" s="29" t="s">
        <v>38</v>
      </c>
      <c r="S434" s="28" t="s">
        <v>109</v>
      </c>
      <c r="T434" s="28" t="s">
        <v>578</v>
      </c>
      <c r="U434" s="5" t="s">
        <v>579</v>
      </c>
      <c r="V434" s="28" t="s">
        <v>163</v>
      </c>
      <c r="W434" s="7" t="s">
        <v>2065</v>
      </c>
      <c r="X434" s="7" t="s">
        <v>38</v>
      </c>
      <c r="Y434" s="5" t="s">
        <v>165</v>
      </c>
      <c r="Z434" s="5" t="s">
        <v>38</v>
      </c>
      <c r="AA434" s="6" t="s">
        <v>38</v>
      </c>
      <c r="AB434" s="6" t="s">
        <v>38</v>
      </c>
      <c r="AC434" s="6" t="s">
        <v>38</v>
      </c>
      <c r="AD434" s="6" t="s">
        <v>38</v>
      </c>
      <c r="AE434" s="6" t="s">
        <v>38</v>
      </c>
    </row>
    <row r="435">
      <c r="A435" s="30" t="s">
        <v>2066</v>
      </c>
      <c r="B435" s="6" t="s">
        <v>1892</v>
      </c>
      <c r="C435" s="6" t="s">
        <v>1768</v>
      </c>
      <c r="D435" s="7" t="s">
        <v>1769</v>
      </c>
      <c r="E435" s="28" t="s">
        <v>1770</v>
      </c>
      <c r="F435" s="5" t="s">
        <v>22</v>
      </c>
      <c r="G435" s="6" t="s">
        <v>155</v>
      </c>
      <c r="H435" s="6" t="s">
        <v>38</v>
      </c>
      <c r="I435" s="6" t="s">
        <v>38</v>
      </c>
      <c r="J435" s="8" t="s">
        <v>575</v>
      </c>
      <c r="K435" s="5" t="s">
        <v>576</v>
      </c>
      <c r="L435" s="7" t="s">
        <v>577</v>
      </c>
      <c r="M435" s="9">
        <v>54530</v>
      </c>
      <c r="N435" s="5" t="s">
        <v>184</v>
      </c>
      <c r="O435" s="31">
        <v>44132.1043861111</v>
      </c>
      <c r="Q435" s="28" t="s">
        <v>38</v>
      </c>
      <c r="R435" s="29" t="s">
        <v>38</v>
      </c>
      <c r="S435" s="28" t="s">
        <v>109</v>
      </c>
      <c r="T435" s="28" t="s">
        <v>578</v>
      </c>
      <c r="U435" s="5" t="s">
        <v>579</v>
      </c>
      <c r="V435" s="28" t="s">
        <v>163</v>
      </c>
      <c r="W435" s="7" t="s">
        <v>2067</v>
      </c>
      <c r="X435" s="7" t="s">
        <v>38</v>
      </c>
      <c r="Y435" s="5" t="s">
        <v>165</v>
      </c>
      <c r="Z435" s="5" t="s">
        <v>38</v>
      </c>
      <c r="AA435" s="6" t="s">
        <v>38</v>
      </c>
      <c r="AB435" s="6" t="s">
        <v>38</v>
      </c>
      <c r="AC435" s="6" t="s">
        <v>38</v>
      </c>
      <c r="AD435" s="6" t="s">
        <v>38</v>
      </c>
      <c r="AE435" s="6" t="s">
        <v>38</v>
      </c>
    </row>
    <row r="436">
      <c r="A436" s="30" t="s">
        <v>2068</v>
      </c>
      <c r="B436" s="6" t="s">
        <v>1896</v>
      </c>
      <c r="C436" s="6" t="s">
        <v>1768</v>
      </c>
      <c r="D436" s="7" t="s">
        <v>1769</v>
      </c>
      <c r="E436" s="28" t="s">
        <v>1770</v>
      </c>
      <c r="F436" s="5" t="s">
        <v>22</v>
      </c>
      <c r="G436" s="6" t="s">
        <v>155</v>
      </c>
      <c r="H436" s="6" t="s">
        <v>38</v>
      </c>
      <c r="I436" s="6" t="s">
        <v>38</v>
      </c>
      <c r="J436" s="8" t="s">
        <v>575</v>
      </c>
      <c r="K436" s="5" t="s">
        <v>576</v>
      </c>
      <c r="L436" s="7" t="s">
        <v>577</v>
      </c>
      <c r="M436" s="9">
        <v>54540</v>
      </c>
      <c r="N436" s="5" t="s">
        <v>184</v>
      </c>
      <c r="O436" s="31">
        <v>44132.104408912</v>
      </c>
      <c r="Q436" s="28" t="s">
        <v>38</v>
      </c>
      <c r="R436" s="29" t="s">
        <v>38</v>
      </c>
      <c r="S436" s="28" t="s">
        <v>109</v>
      </c>
      <c r="T436" s="28" t="s">
        <v>578</v>
      </c>
      <c r="U436" s="5" t="s">
        <v>579</v>
      </c>
      <c r="V436" s="28" t="s">
        <v>163</v>
      </c>
      <c r="W436" s="7" t="s">
        <v>2069</v>
      </c>
      <c r="X436" s="7" t="s">
        <v>38</v>
      </c>
      <c r="Y436" s="5" t="s">
        <v>165</v>
      </c>
      <c r="Z436" s="5" t="s">
        <v>38</v>
      </c>
      <c r="AA436" s="6" t="s">
        <v>38</v>
      </c>
      <c r="AB436" s="6" t="s">
        <v>38</v>
      </c>
      <c r="AC436" s="6" t="s">
        <v>38</v>
      </c>
      <c r="AD436" s="6" t="s">
        <v>38</v>
      </c>
      <c r="AE436" s="6" t="s">
        <v>38</v>
      </c>
    </row>
    <row r="437">
      <c r="A437" s="30" t="s">
        <v>2070</v>
      </c>
      <c r="B437" s="6" t="s">
        <v>1900</v>
      </c>
      <c r="C437" s="6" t="s">
        <v>1768</v>
      </c>
      <c r="D437" s="7" t="s">
        <v>1769</v>
      </c>
      <c r="E437" s="28" t="s">
        <v>1770</v>
      </c>
      <c r="F437" s="5" t="s">
        <v>22</v>
      </c>
      <c r="G437" s="6" t="s">
        <v>155</v>
      </c>
      <c r="H437" s="6" t="s">
        <v>38</v>
      </c>
      <c r="I437" s="6" t="s">
        <v>38</v>
      </c>
      <c r="J437" s="8" t="s">
        <v>575</v>
      </c>
      <c r="K437" s="5" t="s">
        <v>576</v>
      </c>
      <c r="L437" s="7" t="s">
        <v>577</v>
      </c>
      <c r="M437" s="9">
        <v>54550</v>
      </c>
      <c r="N437" s="5" t="s">
        <v>184</v>
      </c>
      <c r="O437" s="31">
        <v>44132.1044251968</v>
      </c>
      <c r="Q437" s="28" t="s">
        <v>38</v>
      </c>
      <c r="R437" s="29" t="s">
        <v>38</v>
      </c>
      <c r="S437" s="28" t="s">
        <v>109</v>
      </c>
      <c r="T437" s="28" t="s">
        <v>578</v>
      </c>
      <c r="U437" s="5" t="s">
        <v>579</v>
      </c>
      <c r="V437" s="28" t="s">
        <v>163</v>
      </c>
      <c r="W437" s="7" t="s">
        <v>2071</v>
      </c>
      <c r="X437" s="7" t="s">
        <v>38</v>
      </c>
      <c r="Y437" s="5" t="s">
        <v>165</v>
      </c>
      <c r="Z437" s="5" t="s">
        <v>38</v>
      </c>
      <c r="AA437" s="6" t="s">
        <v>38</v>
      </c>
      <c r="AB437" s="6" t="s">
        <v>38</v>
      </c>
      <c r="AC437" s="6" t="s">
        <v>38</v>
      </c>
      <c r="AD437" s="6" t="s">
        <v>38</v>
      </c>
      <c r="AE437" s="6" t="s">
        <v>38</v>
      </c>
    </row>
    <row r="438">
      <c r="A438" s="30" t="s">
        <v>2072</v>
      </c>
      <c r="B438" s="6" t="s">
        <v>1903</v>
      </c>
      <c r="C438" s="6" t="s">
        <v>1768</v>
      </c>
      <c r="D438" s="7" t="s">
        <v>1769</v>
      </c>
      <c r="E438" s="28" t="s">
        <v>1770</v>
      </c>
      <c r="F438" s="5" t="s">
        <v>22</v>
      </c>
      <c r="G438" s="6" t="s">
        <v>155</v>
      </c>
      <c r="H438" s="6" t="s">
        <v>38</v>
      </c>
      <c r="I438" s="6" t="s">
        <v>38</v>
      </c>
      <c r="J438" s="8" t="s">
        <v>447</v>
      </c>
      <c r="K438" s="5" t="s">
        <v>448</v>
      </c>
      <c r="L438" s="7" t="s">
        <v>449</v>
      </c>
      <c r="M438" s="9">
        <v>54560</v>
      </c>
      <c r="N438" s="5" t="s">
        <v>184</v>
      </c>
      <c r="O438" s="31">
        <v>44132.1044454514</v>
      </c>
      <c r="Q438" s="28" t="s">
        <v>38</v>
      </c>
      <c r="R438" s="29" t="s">
        <v>38</v>
      </c>
      <c r="S438" s="28" t="s">
        <v>109</v>
      </c>
      <c r="T438" s="28" t="s">
        <v>450</v>
      </c>
      <c r="U438" s="5" t="s">
        <v>451</v>
      </c>
      <c r="V438" s="28" t="s">
        <v>1906</v>
      </c>
      <c r="W438" s="7" t="s">
        <v>2073</v>
      </c>
      <c r="X438" s="7" t="s">
        <v>38</v>
      </c>
      <c r="Y438" s="5" t="s">
        <v>165</v>
      </c>
      <c r="Z438" s="5" t="s">
        <v>38</v>
      </c>
      <c r="AA438" s="6" t="s">
        <v>38</v>
      </c>
      <c r="AB438" s="6" t="s">
        <v>38</v>
      </c>
      <c r="AC438" s="6" t="s">
        <v>38</v>
      </c>
      <c r="AD438" s="6" t="s">
        <v>38</v>
      </c>
      <c r="AE438" s="6" t="s">
        <v>38</v>
      </c>
    </row>
    <row r="439">
      <c r="A439" s="30" t="s">
        <v>2074</v>
      </c>
      <c r="B439" s="6" t="s">
        <v>1909</v>
      </c>
      <c r="C439" s="6" t="s">
        <v>1768</v>
      </c>
      <c r="D439" s="7" t="s">
        <v>1769</v>
      </c>
      <c r="E439" s="28" t="s">
        <v>1770</v>
      </c>
      <c r="F439" s="5" t="s">
        <v>22</v>
      </c>
      <c r="G439" s="6" t="s">
        <v>155</v>
      </c>
      <c r="H439" s="6" t="s">
        <v>38</v>
      </c>
      <c r="I439" s="6" t="s">
        <v>38</v>
      </c>
      <c r="J439" s="8" t="s">
        <v>1910</v>
      </c>
      <c r="K439" s="5" t="s">
        <v>1911</v>
      </c>
      <c r="L439" s="7" t="s">
        <v>439</v>
      </c>
      <c r="M439" s="9">
        <v>54570</v>
      </c>
      <c r="N439" s="5" t="s">
        <v>184</v>
      </c>
      <c r="O439" s="31">
        <v>44132.1044676736</v>
      </c>
      <c r="Q439" s="28" t="s">
        <v>38</v>
      </c>
      <c r="R439" s="29" t="s">
        <v>38</v>
      </c>
      <c r="S439" s="28" t="s">
        <v>103</v>
      </c>
      <c r="T439" s="28" t="s">
        <v>223</v>
      </c>
      <c r="U439" s="5" t="s">
        <v>224</v>
      </c>
      <c r="V439" s="28" t="s">
        <v>1913</v>
      </c>
      <c r="W439" s="7" t="s">
        <v>2075</v>
      </c>
      <c r="X439" s="7" t="s">
        <v>38</v>
      </c>
      <c r="Y439" s="5" t="s">
        <v>165</v>
      </c>
      <c r="Z439" s="5" t="s">
        <v>38</v>
      </c>
      <c r="AA439" s="6" t="s">
        <v>38</v>
      </c>
      <c r="AB439" s="6" t="s">
        <v>38</v>
      </c>
      <c r="AC439" s="6" t="s">
        <v>38</v>
      </c>
      <c r="AD439" s="6" t="s">
        <v>38</v>
      </c>
      <c r="AE439" s="6" t="s">
        <v>38</v>
      </c>
    </row>
    <row r="440">
      <c r="A440" s="30" t="s">
        <v>2076</v>
      </c>
      <c r="B440" s="6" t="s">
        <v>1916</v>
      </c>
      <c r="C440" s="6" t="s">
        <v>1768</v>
      </c>
      <c r="D440" s="7" t="s">
        <v>1769</v>
      </c>
      <c r="E440" s="28" t="s">
        <v>1770</v>
      </c>
      <c r="F440" s="5" t="s">
        <v>22</v>
      </c>
      <c r="G440" s="6" t="s">
        <v>155</v>
      </c>
      <c r="H440" s="6" t="s">
        <v>38</v>
      </c>
      <c r="I440" s="6" t="s">
        <v>38</v>
      </c>
      <c r="J440" s="8" t="s">
        <v>1917</v>
      </c>
      <c r="K440" s="5" t="s">
        <v>1918</v>
      </c>
      <c r="L440" s="7" t="s">
        <v>859</v>
      </c>
      <c r="M440" s="9">
        <v>54580</v>
      </c>
      <c r="N440" s="5" t="s">
        <v>184</v>
      </c>
      <c r="O440" s="31">
        <v>44132.1044846875</v>
      </c>
      <c r="Q440" s="28" t="s">
        <v>38</v>
      </c>
      <c r="R440" s="29" t="s">
        <v>38</v>
      </c>
      <c r="S440" s="28" t="s">
        <v>103</v>
      </c>
      <c r="T440" s="28" t="s">
        <v>231</v>
      </c>
      <c r="U440" s="5" t="s">
        <v>162</v>
      </c>
      <c r="V440" s="28" t="s">
        <v>1913</v>
      </c>
      <c r="W440" s="7" t="s">
        <v>2077</v>
      </c>
      <c r="X440" s="7" t="s">
        <v>38</v>
      </c>
      <c r="Y440" s="5" t="s">
        <v>165</v>
      </c>
      <c r="Z440" s="5" t="s">
        <v>38</v>
      </c>
      <c r="AA440" s="6" t="s">
        <v>38</v>
      </c>
      <c r="AB440" s="6" t="s">
        <v>38</v>
      </c>
      <c r="AC440" s="6" t="s">
        <v>38</v>
      </c>
      <c r="AD440" s="6" t="s">
        <v>38</v>
      </c>
      <c r="AE440" s="6" t="s">
        <v>38</v>
      </c>
    </row>
    <row r="441">
      <c r="A441" s="30" t="s">
        <v>2078</v>
      </c>
      <c r="B441" s="6" t="s">
        <v>1922</v>
      </c>
      <c r="C441" s="6" t="s">
        <v>1768</v>
      </c>
      <c r="D441" s="7" t="s">
        <v>1769</v>
      </c>
      <c r="E441" s="28" t="s">
        <v>1770</v>
      </c>
      <c r="F441" s="5" t="s">
        <v>22</v>
      </c>
      <c r="G441" s="6" t="s">
        <v>155</v>
      </c>
      <c r="H441" s="6" t="s">
        <v>38</v>
      </c>
      <c r="I441" s="6" t="s">
        <v>38</v>
      </c>
      <c r="J441" s="8" t="s">
        <v>1923</v>
      </c>
      <c r="K441" s="5" t="s">
        <v>1924</v>
      </c>
      <c r="L441" s="7" t="s">
        <v>1412</v>
      </c>
      <c r="M441" s="9">
        <v>54590</v>
      </c>
      <c r="N441" s="5" t="s">
        <v>184</v>
      </c>
      <c r="O441" s="31">
        <v>44132.1045009606</v>
      </c>
      <c r="Q441" s="28" t="s">
        <v>38</v>
      </c>
      <c r="R441" s="29" t="s">
        <v>38</v>
      </c>
      <c r="S441" s="28" t="s">
        <v>103</v>
      </c>
      <c r="T441" s="28" t="s">
        <v>477</v>
      </c>
      <c r="U441" s="5" t="s">
        <v>162</v>
      </c>
      <c r="V441" s="28" t="s">
        <v>1913</v>
      </c>
      <c r="W441" s="7" t="s">
        <v>2079</v>
      </c>
      <c r="X441" s="7" t="s">
        <v>38</v>
      </c>
      <c r="Y441" s="5" t="s">
        <v>165</v>
      </c>
      <c r="Z441" s="5" t="s">
        <v>38</v>
      </c>
      <c r="AA441" s="6" t="s">
        <v>38</v>
      </c>
      <c r="AB441" s="6" t="s">
        <v>38</v>
      </c>
      <c r="AC441" s="6" t="s">
        <v>38</v>
      </c>
      <c r="AD441" s="6" t="s">
        <v>38</v>
      </c>
      <c r="AE441" s="6" t="s">
        <v>38</v>
      </c>
    </row>
    <row r="442">
      <c r="A442" s="30" t="s">
        <v>2080</v>
      </c>
      <c r="B442" s="6" t="s">
        <v>1928</v>
      </c>
      <c r="C442" s="6" t="s">
        <v>1768</v>
      </c>
      <c r="D442" s="7" t="s">
        <v>1769</v>
      </c>
      <c r="E442" s="28" t="s">
        <v>1770</v>
      </c>
      <c r="F442" s="5" t="s">
        <v>22</v>
      </c>
      <c r="G442" s="6" t="s">
        <v>155</v>
      </c>
      <c r="H442" s="6" t="s">
        <v>38</v>
      </c>
      <c r="I442" s="6" t="s">
        <v>38</v>
      </c>
      <c r="J442" s="8" t="s">
        <v>1923</v>
      </c>
      <c r="K442" s="5" t="s">
        <v>1924</v>
      </c>
      <c r="L442" s="7" t="s">
        <v>1412</v>
      </c>
      <c r="M442" s="9">
        <v>54600</v>
      </c>
      <c r="N442" s="5" t="s">
        <v>184</v>
      </c>
      <c r="O442" s="31">
        <v>44132.1045230324</v>
      </c>
      <c r="Q442" s="28" t="s">
        <v>38</v>
      </c>
      <c r="R442" s="29" t="s">
        <v>38</v>
      </c>
      <c r="S442" s="28" t="s">
        <v>103</v>
      </c>
      <c r="T442" s="28" t="s">
        <v>477</v>
      </c>
      <c r="U442" s="5" t="s">
        <v>162</v>
      </c>
      <c r="V442" s="28" t="s">
        <v>1913</v>
      </c>
      <c r="W442" s="7" t="s">
        <v>2081</v>
      </c>
      <c r="X442" s="7" t="s">
        <v>38</v>
      </c>
      <c r="Y442" s="5" t="s">
        <v>165</v>
      </c>
      <c r="Z442" s="5" t="s">
        <v>38</v>
      </c>
      <c r="AA442" s="6" t="s">
        <v>38</v>
      </c>
      <c r="AB442" s="6" t="s">
        <v>38</v>
      </c>
      <c r="AC442" s="6" t="s">
        <v>38</v>
      </c>
      <c r="AD442" s="6" t="s">
        <v>38</v>
      </c>
      <c r="AE442" s="6" t="s">
        <v>38</v>
      </c>
    </row>
    <row r="443">
      <c r="A443" s="30" t="s">
        <v>2082</v>
      </c>
      <c r="B443" s="6" t="s">
        <v>1931</v>
      </c>
      <c r="C443" s="6" t="s">
        <v>1768</v>
      </c>
      <c r="D443" s="7" t="s">
        <v>1769</v>
      </c>
      <c r="E443" s="28" t="s">
        <v>1770</v>
      </c>
      <c r="F443" s="5" t="s">
        <v>22</v>
      </c>
      <c r="G443" s="6" t="s">
        <v>155</v>
      </c>
      <c r="H443" s="6" t="s">
        <v>38</v>
      </c>
      <c r="I443" s="6" t="s">
        <v>38</v>
      </c>
      <c r="J443" s="8" t="s">
        <v>1932</v>
      </c>
      <c r="K443" s="5" t="s">
        <v>1933</v>
      </c>
      <c r="L443" s="7" t="s">
        <v>439</v>
      </c>
      <c r="M443" s="9">
        <v>54610</v>
      </c>
      <c r="N443" s="5" t="s">
        <v>184</v>
      </c>
      <c r="O443" s="31">
        <v>44132.1045360764</v>
      </c>
      <c r="Q443" s="28" t="s">
        <v>38</v>
      </c>
      <c r="R443" s="29" t="s">
        <v>38</v>
      </c>
      <c r="S443" s="28" t="s">
        <v>103</v>
      </c>
      <c r="T443" s="28" t="s">
        <v>223</v>
      </c>
      <c r="U443" s="5" t="s">
        <v>224</v>
      </c>
      <c r="V443" s="28" t="s">
        <v>1935</v>
      </c>
      <c r="W443" s="7" t="s">
        <v>2083</v>
      </c>
      <c r="X443" s="7" t="s">
        <v>38</v>
      </c>
      <c r="Y443" s="5" t="s">
        <v>165</v>
      </c>
      <c r="Z443" s="5" t="s">
        <v>38</v>
      </c>
      <c r="AA443" s="6" t="s">
        <v>38</v>
      </c>
      <c r="AB443" s="6" t="s">
        <v>38</v>
      </c>
      <c r="AC443" s="6" t="s">
        <v>38</v>
      </c>
      <c r="AD443" s="6" t="s">
        <v>38</v>
      </c>
      <c r="AE443" s="6" t="s">
        <v>38</v>
      </c>
    </row>
    <row r="444">
      <c r="A444" s="30" t="s">
        <v>2084</v>
      </c>
      <c r="B444" s="6" t="s">
        <v>1938</v>
      </c>
      <c r="C444" s="6" t="s">
        <v>1768</v>
      </c>
      <c r="D444" s="7" t="s">
        <v>1769</v>
      </c>
      <c r="E444" s="28" t="s">
        <v>1770</v>
      </c>
      <c r="F444" s="5" t="s">
        <v>22</v>
      </c>
      <c r="G444" s="6" t="s">
        <v>155</v>
      </c>
      <c r="H444" s="6" t="s">
        <v>38</v>
      </c>
      <c r="I444" s="6" t="s">
        <v>38</v>
      </c>
      <c r="J444" s="8" t="s">
        <v>1932</v>
      </c>
      <c r="K444" s="5" t="s">
        <v>1933</v>
      </c>
      <c r="L444" s="7" t="s">
        <v>439</v>
      </c>
      <c r="M444" s="9">
        <v>54620</v>
      </c>
      <c r="N444" s="5" t="s">
        <v>184</v>
      </c>
      <c r="O444" s="31">
        <v>44132.1045483449</v>
      </c>
      <c r="Q444" s="28" t="s">
        <v>38</v>
      </c>
      <c r="R444" s="29" t="s">
        <v>38</v>
      </c>
      <c r="S444" s="28" t="s">
        <v>103</v>
      </c>
      <c r="T444" s="28" t="s">
        <v>223</v>
      </c>
      <c r="U444" s="5" t="s">
        <v>224</v>
      </c>
      <c r="V444" s="28" t="s">
        <v>1935</v>
      </c>
      <c r="W444" s="7" t="s">
        <v>2085</v>
      </c>
      <c r="X444" s="7" t="s">
        <v>38</v>
      </c>
      <c r="Y444" s="5" t="s">
        <v>165</v>
      </c>
      <c r="Z444" s="5" t="s">
        <v>38</v>
      </c>
      <c r="AA444" s="6" t="s">
        <v>38</v>
      </c>
      <c r="AB444" s="6" t="s">
        <v>38</v>
      </c>
      <c r="AC444" s="6" t="s">
        <v>38</v>
      </c>
      <c r="AD444" s="6" t="s">
        <v>38</v>
      </c>
      <c r="AE444" s="6" t="s">
        <v>38</v>
      </c>
    </row>
    <row r="445">
      <c r="A445" s="30" t="s">
        <v>2086</v>
      </c>
      <c r="B445" s="6" t="s">
        <v>1942</v>
      </c>
      <c r="C445" s="6" t="s">
        <v>1768</v>
      </c>
      <c r="D445" s="7" t="s">
        <v>1769</v>
      </c>
      <c r="E445" s="28" t="s">
        <v>1770</v>
      </c>
      <c r="F445" s="5" t="s">
        <v>22</v>
      </c>
      <c r="G445" s="6" t="s">
        <v>155</v>
      </c>
      <c r="H445" s="6" t="s">
        <v>38</v>
      </c>
      <c r="I445" s="6" t="s">
        <v>38</v>
      </c>
      <c r="J445" s="8" t="s">
        <v>1932</v>
      </c>
      <c r="K445" s="5" t="s">
        <v>1933</v>
      </c>
      <c r="L445" s="7" t="s">
        <v>439</v>
      </c>
      <c r="M445" s="9">
        <v>54630</v>
      </c>
      <c r="N445" s="5" t="s">
        <v>184</v>
      </c>
      <c r="O445" s="31">
        <v>44132.1045615394</v>
      </c>
      <c r="Q445" s="28" t="s">
        <v>38</v>
      </c>
      <c r="R445" s="29" t="s">
        <v>38</v>
      </c>
      <c r="S445" s="28" t="s">
        <v>103</v>
      </c>
      <c r="T445" s="28" t="s">
        <v>223</v>
      </c>
      <c r="U445" s="5" t="s">
        <v>224</v>
      </c>
      <c r="V445" s="28" t="s">
        <v>1935</v>
      </c>
      <c r="W445" s="7" t="s">
        <v>2087</v>
      </c>
      <c r="X445" s="7" t="s">
        <v>38</v>
      </c>
      <c r="Y445" s="5" t="s">
        <v>165</v>
      </c>
      <c r="Z445" s="5" t="s">
        <v>38</v>
      </c>
      <c r="AA445" s="6" t="s">
        <v>38</v>
      </c>
      <c r="AB445" s="6" t="s">
        <v>38</v>
      </c>
      <c r="AC445" s="6" t="s">
        <v>38</v>
      </c>
      <c r="AD445" s="6" t="s">
        <v>38</v>
      </c>
      <c r="AE445" s="6" t="s">
        <v>38</v>
      </c>
    </row>
    <row r="446">
      <c r="A446" s="30" t="s">
        <v>2088</v>
      </c>
      <c r="B446" s="6" t="s">
        <v>1945</v>
      </c>
      <c r="C446" s="6" t="s">
        <v>1768</v>
      </c>
      <c r="D446" s="7" t="s">
        <v>1769</v>
      </c>
      <c r="E446" s="28" t="s">
        <v>1770</v>
      </c>
      <c r="F446" s="5" t="s">
        <v>22</v>
      </c>
      <c r="G446" s="6" t="s">
        <v>155</v>
      </c>
      <c r="H446" s="6" t="s">
        <v>38</v>
      </c>
      <c r="I446" s="6" t="s">
        <v>38</v>
      </c>
      <c r="J446" s="8" t="s">
        <v>1932</v>
      </c>
      <c r="K446" s="5" t="s">
        <v>1933</v>
      </c>
      <c r="L446" s="7" t="s">
        <v>439</v>
      </c>
      <c r="M446" s="9">
        <v>54640</v>
      </c>
      <c r="N446" s="5" t="s">
        <v>184</v>
      </c>
      <c r="O446" s="31">
        <v>44132.1045825231</v>
      </c>
      <c r="Q446" s="28" t="s">
        <v>38</v>
      </c>
      <c r="R446" s="29" t="s">
        <v>38</v>
      </c>
      <c r="S446" s="28" t="s">
        <v>103</v>
      </c>
      <c r="T446" s="28" t="s">
        <v>223</v>
      </c>
      <c r="U446" s="5" t="s">
        <v>224</v>
      </c>
      <c r="V446" s="28" t="s">
        <v>1935</v>
      </c>
      <c r="W446" s="7" t="s">
        <v>2089</v>
      </c>
      <c r="X446" s="7" t="s">
        <v>38</v>
      </c>
      <c r="Y446" s="5" t="s">
        <v>165</v>
      </c>
      <c r="Z446" s="5" t="s">
        <v>38</v>
      </c>
      <c r="AA446" s="6" t="s">
        <v>38</v>
      </c>
      <c r="AB446" s="6" t="s">
        <v>38</v>
      </c>
      <c r="AC446" s="6" t="s">
        <v>38</v>
      </c>
      <c r="AD446" s="6" t="s">
        <v>38</v>
      </c>
      <c r="AE446" s="6" t="s">
        <v>38</v>
      </c>
    </row>
    <row r="447">
      <c r="A447" s="30" t="s">
        <v>2090</v>
      </c>
      <c r="B447" s="6" t="s">
        <v>1950</v>
      </c>
      <c r="C447" s="6" t="s">
        <v>1768</v>
      </c>
      <c r="D447" s="7" t="s">
        <v>1769</v>
      </c>
      <c r="E447" s="28" t="s">
        <v>1770</v>
      </c>
      <c r="F447" s="5" t="s">
        <v>22</v>
      </c>
      <c r="G447" s="6" t="s">
        <v>155</v>
      </c>
      <c r="H447" s="6" t="s">
        <v>38</v>
      </c>
      <c r="I447" s="6" t="s">
        <v>38</v>
      </c>
      <c r="J447" s="8" t="s">
        <v>1932</v>
      </c>
      <c r="K447" s="5" t="s">
        <v>1933</v>
      </c>
      <c r="L447" s="7" t="s">
        <v>439</v>
      </c>
      <c r="M447" s="9">
        <v>54650</v>
      </c>
      <c r="N447" s="5" t="s">
        <v>184</v>
      </c>
      <c r="O447" s="31">
        <v>44132.1046074884</v>
      </c>
      <c r="Q447" s="28" t="s">
        <v>38</v>
      </c>
      <c r="R447" s="29" t="s">
        <v>38</v>
      </c>
      <c r="S447" s="28" t="s">
        <v>103</v>
      </c>
      <c r="T447" s="28" t="s">
        <v>223</v>
      </c>
      <c r="U447" s="5" t="s">
        <v>224</v>
      </c>
      <c r="V447" s="28" t="s">
        <v>1935</v>
      </c>
      <c r="W447" s="7" t="s">
        <v>2091</v>
      </c>
      <c r="X447" s="7" t="s">
        <v>38</v>
      </c>
      <c r="Y447" s="5" t="s">
        <v>165</v>
      </c>
      <c r="Z447" s="5" t="s">
        <v>38</v>
      </c>
      <c r="AA447" s="6" t="s">
        <v>38</v>
      </c>
      <c r="AB447" s="6" t="s">
        <v>38</v>
      </c>
      <c r="AC447" s="6" t="s">
        <v>38</v>
      </c>
      <c r="AD447" s="6" t="s">
        <v>38</v>
      </c>
      <c r="AE447" s="6" t="s">
        <v>38</v>
      </c>
    </row>
    <row r="448">
      <c r="A448" s="30" t="s">
        <v>2092</v>
      </c>
      <c r="B448" s="6" t="s">
        <v>1954</v>
      </c>
      <c r="C448" s="6" t="s">
        <v>1768</v>
      </c>
      <c r="D448" s="7" t="s">
        <v>1769</v>
      </c>
      <c r="E448" s="28" t="s">
        <v>1770</v>
      </c>
      <c r="F448" s="5" t="s">
        <v>22</v>
      </c>
      <c r="G448" s="6" t="s">
        <v>155</v>
      </c>
      <c r="H448" s="6" t="s">
        <v>38</v>
      </c>
      <c r="I448" s="6" t="s">
        <v>38</v>
      </c>
      <c r="J448" s="8" t="s">
        <v>1932</v>
      </c>
      <c r="K448" s="5" t="s">
        <v>1933</v>
      </c>
      <c r="L448" s="7" t="s">
        <v>439</v>
      </c>
      <c r="M448" s="9">
        <v>54660</v>
      </c>
      <c r="N448" s="5" t="s">
        <v>184</v>
      </c>
      <c r="O448" s="31">
        <v>44132.1046250347</v>
      </c>
      <c r="Q448" s="28" t="s">
        <v>38</v>
      </c>
      <c r="R448" s="29" t="s">
        <v>38</v>
      </c>
      <c r="S448" s="28" t="s">
        <v>103</v>
      </c>
      <c r="T448" s="28" t="s">
        <v>223</v>
      </c>
      <c r="U448" s="5" t="s">
        <v>224</v>
      </c>
      <c r="V448" s="28" t="s">
        <v>1935</v>
      </c>
      <c r="W448" s="7" t="s">
        <v>2093</v>
      </c>
      <c r="X448" s="7" t="s">
        <v>38</v>
      </c>
      <c r="Y448" s="5" t="s">
        <v>165</v>
      </c>
      <c r="Z448" s="5" t="s">
        <v>38</v>
      </c>
      <c r="AA448" s="6" t="s">
        <v>38</v>
      </c>
      <c r="AB448" s="6" t="s">
        <v>38</v>
      </c>
      <c r="AC448" s="6" t="s">
        <v>38</v>
      </c>
      <c r="AD448" s="6" t="s">
        <v>38</v>
      </c>
      <c r="AE448" s="6" t="s">
        <v>38</v>
      </c>
    </row>
    <row r="449">
      <c r="A449" s="30" t="s">
        <v>2094</v>
      </c>
      <c r="B449" s="6" t="s">
        <v>1957</v>
      </c>
      <c r="C449" s="6" t="s">
        <v>1768</v>
      </c>
      <c r="D449" s="7" t="s">
        <v>1769</v>
      </c>
      <c r="E449" s="28" t="s">
        <v>1770</v>
      </c>
      <c r="F449" s="5" t="s">
        <v>426</v>
      </c>
      <c r="G449" s="6" t="s">
        <v>37</v>
      </c>
      <c r="H449" s="6" t="s">
        <v>38</v>
      </c>
      <c r="I449" s="6" t="s">
        <v>38</v>
      </c>
      <c r="J449" s="8" t="s">
        <v>1959</v>
      </c>
      <c r="K449" s="5" t="s">
        <v>1960</v>
      </c>
      <c r="L449" s="7" t="s">
        <v>430</v>
      </c>
      <c r="M449" s="9">
        <v>54670</v>
      </c>
      <c r="N449" s="5" t="s">
        <v>184</v>
      </c>
      <c r="O449" s="31">
        <v>44132.1046391204</v>
      </c>
      <c r="Q449" s="28" t="s">
        <v>38</v>
      </c>
      <c r="R449" s="29" t="s">
        <v>38</v>
      </c>
      <c r="S449" s="28" t="s">
        <v>103</v>
      </c>
      <c r="T449" s="28" t="s">
        <v>38</v>
      </c>
      <c r="U449" s="5" t="s">
        <v>38</v>
      </c>
      <c r="V449" s="28" t="s">
        <v>1935</v>
      </c>
      <c r="W449" s="7" t="s">
        <v>38</v>
      </c>
      <c r="X449" s="7" t="s">
        <v>38</v>
      </c>
      <c r="Y449" s="5" t="s">
        <v>38</v>
      </c>
      <c r="Z449" s="5" t="s">
        <v>38</v>
      </c>
      <c r="AA449" s="6" t="s">
        <v>38</v>
      </c>
      <c r="AB449" s="6" t="s">
        <v>38</v>
      </c>
      <c r="AC449" s="6" t="s">
        <v>38</v>
      </c>
      <c r="AD449" s="6" t="s">
        <v>38</v>
      </c>
      <c r="AE449" s="6" t="s">
        <v>38</v>
      </c>
    </row>
    <row r="450">
      <c r="A450" s="30" t="s">
        <v>2095</v>
      </c>
      <c r="B450" s="6" t="s">
        <v>1962</v>
      </c>
      <c r="C450" s="6" t="s">
        <v>1768</v>
      </c>
      <c r="D450" s="7" t="s">
        <v>1769</v>
      </c>
      <c r="E450" s="28" t="s">
        <v>1770</v>
      </c>
      <c r="F450" s="5" t="s">
        <v>22</v>
      </c>
      <c r="G450" s="6" t="s">
        <v>155</v>
      </c>
      <c r="H450" s="6" t="s">
        <v>38</v>
      </c>
      <c r="I450" s="6" t="s">
        <v>38</v>
      </c>
      <c r="J450" s="8" t="s">
        <v>1963</v>
      </c>
      <c r="K450" s="5" t="s">
        <v>1964</v>
      </c>
      <c r="L450" s="7" t="s">
        <v>1412</v>
      </c>
      <c r="M450" s="9">
        <v>54680</v>
      </c>
      <c r="N450" s="5" t="s">
        <v>184</v>
      </c>
      <c r="O450" s="31">
        <v>44132.1046393171</v>
      </c>
      <c r="Q450" s="28" t="s">
        <v>38</v>
      </c>
      <c r="R450" s="29" t="s">
        <v>38</v>
      </c>
      <c r="S450" s="28" t="s">
        <v>103</v>
      </c>
      <c r="T450" s="28" t="s">
        <v>477</v>
      </c>
      <c r="U450" s="5" t="s">
        <v>162</v>
      </c>
      <c r="V450" s="28" t="s">
        <v>1935</v>
      </c>
      <c r="W450" s="7" t="s">
        <v>2096</v>
      </c>
      <c r="X450" s="7" t="s">
        <v>38</v>
      </c>
      <c r="Y450" s="5" t="s">
        <v>165</v>
      </c>
      <c r="Z450" s="5" t="s">
        <v>38</v>
      </c>
      <c r="AA450" s="6" t="s">
        <v>38</v>
      </c>
      <c r="AB450" s="6" t="s">
        <v>38</v>
      </c>
      <c r="AC450" s="6" t="s">
        <v>38</v>
      </c>
      <c r="AD450" s="6" t="s">
        <v>38</v>
      </c>
      <c r="AE450" s="6" t="s">
        <v>38</v>
      </c>
    </row>
    <row r="451">
      <c r="A451" s="30" t="s">
        <v>2097</v>
      </c>
      <c r="B451" s="6" t="s">
        <v>1968</v>
      </c>
      <c r="C451" s="6" t="s">
        <v>1768</v>
      </c>
      <c r="D451" s="7" t="s">
        <v>1769</v>
      </c>
      <c r="E451" s="28" t="s">
        <v>1770</v>
      </c>
      <c r="F451" s="5" t="s">
        <v>22</v>
      </c>
      <c r="G451" s="6" t="s">
        <v>155</v>
      </c>
      <c r="H451" s="6" t="s">
        <v>38</v>
      </c>
      <c r="I451" s="6" t="s">
        <v>38</v>
      </c>
      <c r="J451" s="8" t="s">
        <v>1963</v>
      </c>
      <c r="K451" s="5" t="s">
        <v>1964</v>
      </c>
      <c r="L451" s="7" t="s">
        <v>1412</v>
      </c>
      <c r="M451" s="9">
        <v>54690</v>
      </c>
      <c r="N451" s="5" t="s">
        <v>184</v>
      </c>
      <c r="O451" s="31">
        <v>44132.1046523148</v>
      </c>
      <c r="Q451" s="28" t="s">
        <v>38</v>
      </c>
      <c r="R451" s="29" t="s">
        <v>38</v>
      </c>
      <c r="S451" s="28" t="s">
        <v>103</v>
      </c>
      <c r="T451" s="28" t="s">
        <v>477</v>
      </c>
      <c r="U451" s="5" t="s">
        <v>162</v>
      </c>
      <c r="V451" s="28" t="s">
        <v>1935</v>
      </c>
      <c r="W451" s="7" t="s">
        <v>2098</v>
      </c>
      <c r="X451" s="7" t="s">
        <v>38</v>
      </c>
      <c r="Y451" s="5" t="s">
        <v>165</v>
      </c>
      <c r="Z451" s="5" t="s">
        <v>38</v>
      </c>
      <c r="AA451" s="6" t="s">
        <v>38</v>
      </c>
      <c r="AB451" s="6" t="s">
        <v>38</v>
      </c>
      <c r="AC451" s="6" t="s">
        <v>38</v>
      </c>
      <c r="AD451" s="6" t="s">
        <v>38</v>
      </c>
      <c r="AE451" s="6" t="s">
        <v>38</v>
      </c>
    </row>
    <row r="452">
      <c r="A452" s="30" t="s">
        <v>2099</v>
      </c>
      <c r="B452" s="6" t="s">
        <v>1995</v>
      </c>
      <c r="C452" s="6" t="s">
        <v>1768</v>
      </c>
      <c r="D452" s="7" t="s">
        <v>1769</v>
      </c>
      <c r="E452" s="28" t="s">
        <v>1770</v>
      </c>
      <c r="F452" s="5" t="s">
        <v>423</v>
      </c>
      <c r="G452" s="6" t="s">
        <v>427</v>
      </c>
      <c r="H452" s="6" t="s">
        <v>38</v>
      </c>
      <c r="I452" s="6" t="s">
        <v>38</v>
      </c>
      <c r="J452" s="8" t="s">
        <v>86</v>
      </c>
      <c r="K452" s="5" t="s">
        <v>87</v>
      </c>
      <c r="L452" s="7" t="s">
        <v>88</v>
      </c>
      <c r="M452" s="9">
        <v>54700</v>
      </c>
      <c r="N452" s="5" t="s">
        <v>184</v>
      </c>
      <c r="O452" s="31">
        <v>44132.104666088</v>
      </c>
      <c r="Q452" s="28" t="s">
        <v>38</v>
      </c>
      <c r="R452" s="29" t="s">
        <v>38</v>
      </c>
      <c r="S452" s="28" t="s">
        <v>103</v>
      </c>
      <c r="T452" s="28" t="s">
        <v>38</v>
      </c>
      <c r="U452" s="5" t="s">
        <v>38</v>
      </c>
      <c r="V452" s="28" t="s">
        <v>1935</v>
      </c>
      <c r="W452" s="7" t="s">
        <v>38</v>
      </c>
      <c r="X452" s="7" t="s">
        <v>38</v>
      </c>
      <c r="Y452" s="5" t="s">
        <v>38</v>
      </c>
      <c r="Z452" s="5" t="s">
        <v>38</v>
      </c>
      <c r="AA452" s="6" t="s">
        <v>38</v>
      </c>
      <c r="AB452" s="6" t="s">
        <v>38</v>
      </c>
      <c r="AC452" s="6" t="s">
        <v>38</v>
      </c>
      <c r="AD452" s="6" t="s">
        <v>38</v>
      </c>
      <c r="AE452" s="6" t="s">
        <v>38</v>
      </c>
    </row>
    <row r="453">
      <c r="A453" s="30" t="s">
        <v>2100</v>
      </c>
      <c r="B453" s="6" t="s">
        <v>1976</v>
      </c>
      <c r="C453" s="6" t="s">
        <v>1768</v>
      </c>
      <c r="D453" s="7" t="s">
        <v>1769</v>
      </c>
      <c r="E453" s="28" t="s">
        <v>1770</v>
      </c>
      <c r="F453" s="5" t="s">
        <v>420</v>
      </c>
      <c r="G453" s="6" t="s">
        <v>37</v>
      </c>
      <c r="H453" s="6" t="s">
        <v>38</v>
      </c>
      <c r="I453" s="6" t="s">
        <v>38</v>
      </c>
      <c r="J453" s="8" t="s">
        <v>86</v>
      </c>
      <c r="K453" s="5" t="s">
        <v>87</v>
      </c>
      <c r="L453" s="7" t="s">
        <v>88</v>
      </c>
      <c r="M453" s="9">
        <v>54710</v>
      </c>
      <c r="N453" s="5" t="s">
        <v>184</v>
      </c>
      <c r="O453" s="31">
        <v>44132.1046666319</v>
      </c>
      <c r="Q453" s="28" t="s">
        <v>38</v>
      </c>
      <c r="R453" s="29" t="s">
        <v>38</v>
      </c>
      <c r="S453" s="28" t="s">
        <v>103</v>
      </c>
      <c r="T453" s="28" t="s">
        <v>38</v>
      </c>
      <c r="U453" s="5" t="s">
        <v>38</v>
      </c>
      <c r="V453" s="28" t="s">
        <v>1935</v>
      </c>
      <c r="W453" s="7" t="s">
        <v>38</v>
      </c>
      <c r="X453" s="7" t="s">
        <v>38</v>
      </c>
      <c r="Y453" s="5" t="s">
        <v>38</v>
      </c>
      <c r="Z453" s="5" t="s">
        <v>38</v>
      </c>
      <c r="AA453" s="6" t="s">
        <v>38</v>
      </c>
      <c r="AB453" s="6" t="s">
        <v>38</v>
      </c>
      <c r="AC453" s="6" t="s">
        <v>38</v>
      </c>
      <c r="AD453" s="6" t="s">
        <v>38</v>
      </c>
      <c r="AE453" s="6" t="s">
        <v>38</v>
      </c>
    </row>
    <row r="454">
      <c r="A454" s="30" t="s">
        <v>2101</v>
      </c>
      <c r="B454" s="6" t="s">
        <v>1978</v>
      </c>
      <c r="C454" s="6" t="s">
        <v>1768</v>
      </c>
      <c r="D454" s="7" t="s">
        <v>1769</v>
      </c>
      <c r="E454" s="28" t="s">
        <v>1770</v>
      </c>
      <c r="F454" s="5" t="s">
        <v>48</v>
      </c>
      <c r="G454" s="6" t="s">
        <v>37</v>
      </c>
      <c r="H454" s="6" t="s">
        <v>38</v>
      </c>
      <c r="I454" s="6" t="s">
        <v>38</v>
      </c>
      <c r="J454" s="8" t="s">
        <v>86</v>
      </c>
      <c r="K454" s="5" t="s">
        <v>87</v>
      </c>
      <c r="L454" s="7" t="s">
        <v>88</v>
      </c>
      <c r="M454" s="9">
        <v>54720</v>
      </c>
      <c r="N454" s="5" t="s">
        <v>184</v>
      </c>
      <c r="O454" s="31">
        <v>44132.1046669792</v>
      </c>
      <c r="Q454" s="28" t="s">
        <v>38</v>
      </c>
      <c r="R454" s="29" t="s">
        <v>38</v>
      </c>
      <c r="S454" s="28" t="s">
        <v>103</v>
      </c>
      <c r="T454" s="28" t="s">
        <v>38</v>
      </c>
      <c r="U454" s="5" t="s">
        <v>38</v>
      </c>
      <c r="V454" s="28" t="s">
        <v>1935</v>
      </c>
      <c r="W454" s="7" t="s">
        <v>38</v>
      </c>
      <c r="X454" s="7" t="s">
        <v>38</v>
      </c>
      <c r="Y454" s="5" t="s">
        <v>38</v>
      </c>
      <c r="Z454" s="5" t="s">
        <v>38</v>
      </c>
      <c r="AA454" s="6" t="s">
        <v>38</v>
      </c>
      <c r="AB454" s="6" t="s">
        <v>38</v>
      </c>
      <c r="AC454" s="6" t="s">
        <v>38</v>
      </c>
      <c r="AD454" s="6" t="s">
        <v>38</v>
      </c>
      <c r="AE454" s="6" t="s">
        <v>38</v>
      </c>
    </row>
    <row r="455">
      <c r="A455" s="30" t="s">
        <v>2102</v>
      </c>
      <c r="B455" s="6" t="s">
        <v>2103</v>
      </c>
      <c r="C455" s="6" t="s">
        <v>1768</v>
      </c>
      <c r="D455" s="7" t="s">
        <v>1769</v>
      </c>
      <c r="E455" s="28" t="s">
        <v>1770</v>
      </c>
      <c r="F455" s="5" t="s">
        <v>22</v>
      </c>
      <c r="G455" s="6" t="s">
        <v>155</v>
      </c>
      <c r="H455" s="6" t="s">
        <v>38</v>
      </c>
      <c r="I455" s="6" t="s">
        <v>38</v>
      </c>
      <c r="J455" s="8" t="s">
        <v>1981</v>
      </c>
      <c r="K455" s="5" t="s">
        <v>1982</v>
      </c>
      <c r="L455" s="7" t="s">
        <v>439</v>
      </c>
      <c r="M455" s="9">
        <v>54730</v>
      </c>
      <c r="N455" s="5" t="s">
        <v>184</v>
      </c>
      <c r="O455" s="31">
        <v>44132.1046675116</v>
      </c>
      <c r="Q455" s="28" t="s">
        <v>38</v>
      </c>
      <c r="R455" s="29" t="s">
        <v>38</v>
      </c>
      <c r="S455" s="28" t="s">
        <v>103</v>
      </c>
      <c r="T455" s="28" t="s">
        <v>223</v>
      </c>
      <c r="U455" s="5" t="s">
        <v>224</v>
      </c>
      <c r="V455" s="28" t="s">
        <v>1974</v>
      </c>
      <c r="W455" s="7" t="s">
        <v>2104</v>
      </c>
      <c r="X455" s="7" t="s">
        <v>38</v>
      </c>
      <c r="Y455" s="5" t="s">
        <v>165</v>
      </c>
      <c r="Z455" s="5" t="s">
        <v>38</v>
      </c>
      <c r="AA455" s="6" t="s">
        <v>38</v>
      </c>
      <c r="AB455" s="6" t="s">
        <v>38</v>
      </c>
      <c r="AC455" s="6" t="s">
        <v>38</v>
      </c>
      <c r="AD455" s="6" t="s">
        <v>38</v>
      </c>
      <c r="AE455" s="6" t="s">
        <v>38</v>
      </c>
    </row>
    <row r="456">
      <c r="A456" s="30" t="s">
        <v>2105</v>
      </c>
      <c r="B456" s="6" t="s">
        <v>1986</v>
      </c>
      <c r="C456" s="6" t="s">
        <v>1768</v>
      </c>
      <c r="D456" s="7" t="s">
        <v>1769</v>
      </c>
      <c r="E456" s="28" t="s">
        <v>1770</v>
      </c>
      <c r="F456" s="5" t="s">
        <v>22</v>
      </c>
      <c r="G456" s="6" t="s">
        <v>155</v>
      </c>
      <c r="H456" s="6" t="s">
        <v>38</v>
      </c>
      <c r="I456" s="6" t="s">
        <v>38</v>
      </c>
      <c r="J456" s="8" t="s">
        <v>1981</v>
      </c>
      <c r="K456" s="5" t="s">
        <v>1982</v>
      </c>
      <c r="L456" s="7" t="s">
        <v>439</v>
      </c>
      <c r="M456" s="9">
        <v>54740</v>
      </c>
      <c r="N456" s="5" t="s">
        <v>184</v>
      </c>
      <c r="O456" s="31">
        <v>44132.1046800116</v>
      </c>
      <c r="Q456" s="28" t="s">
        <v>38</v>
      </c>
      <c r="R456" s="29" t="s">
        <v>38</v>
      </c>
      <c r="S456" s="28" t="s">
        <v>103</v>
      </c>
      <c r="T456" s="28" t="s">
        <v>223</v>
      </c>
      <c r="U456" s="5" t="s">
        <v>224</v>
      </c>
      <c r="V456" s="28" t="s">
        <v>1974</v>
      </c>
      <c r="W456" s="7" t="s">
        <v>2106</v>
      </c>
      <c r="X456" s="7" t="s">
        <v>38</v>
      </c>
      <c r="Y456" s="5" t="s">
        <v>165</v>
      </c>
      <c r="Z456" s="5" t="s">
        <v>38</v>
      </c>
      <c r="AA456" s="6" t="s">
        <v>38</v>
      </c>
      <c r="AB456" s="6" t="s">
        <v>38</v>
      </c>
      <c r="AC456" s="6" t="s">
        <v>38</v>
      </c>
      <c r="AD456" s="6" t="s">
        <v>38</v>
      </c>
      <c r="AE456" s="6" t="s">
        <v>38</v>
      </c>
    </row>
    <row r="457">
      <c r="A457" s="30" t="s">
        <v>2107</v>
      </c>
      <c r="B457" s="6" t="s">
        <v>1989</v>
      </c>
      <c r="C457" s="6" t="s">
        <v>1768</v>
      </c>
      <c r="D457" s="7" t="s">
        <v>1769</v>
      </c>
      <c r="E457" s="28" t="s">
        <v>1770</v>
      </c>
      <c r="F457" s="5" t="s">
        <v>22</v>
      </c>
      <c r="G457" s="6" t="s">
        <v>155</v>
      </c>
      <c r="H457" s="6" t="s">
        <v>38</v>
      </c>
      <c r="I457" s="6" t="s">
        <v>38</v>
      </c>
      <c r="J457" s="8" t="s">
        <v>1990</v>
      </c>
      <c r="K457" s="5" t="s">
        <v>1991</v>
      </c>
      <c r="L457" s="7" t="s">
        <v>1412</v>
      </c>
      <c r="M457" s="9">
        <v>54750</v>
      </c>
      <c r="N457" s="5" t="s">
        <v>184</v>
      </c>
      <c r="O457" s="31">
        <v>44132.1046919329</v>
      </c>
      <c r="Q457" s="28" t="s">
        <v>38</v>
      </c>
      <c r="R457" s="29" t="s">
        <v>38</v>
      </c>
      <c r="S457" s="28" t="s">
        <v>103</v>
      </c>
      <c r="T457" s="28" t="s">
        <v>477</v>
      </c>
      <c r="U457" s="5" t="s">
        <v>162</v>
      </c>
      <c r="V457" s="28" t="s">
        <v>1974</v>
      </c>
      <c r="W457" s="7" t="s">
        <v>2108</v>
      </c>
      <c r="X457" s="7" t="s">
        <v>38</v>
      </c>
      <c r="Y457" s="5" t="s">
        <v>165</v>
      </c>
      <c r="Z457" s="5" t="s">
        <v>38</v>
      </c>
      <c r="AA457" s="6" t="s">
        <v>38</v>
      </c>
      <c r="AB457" s="6" t="s">
        <v>38</v>
      </c>
      <c r="AC457" s="6" t="s">
        <v>38</v>
      </c>
      <c r="AD457" s="6" t="s">
        <v>38</v>
      </c>
      <c r="AE457" s="6" t="s">
        <v>38</v>
      </c>
    </row>
    <row r="458">
      <c r="A458" s="30" t="s">
        <v>2109</v>
      </c>
      <c r="B458" s="6" t="s">
        <v>1972</v>
      </c>
      <c r="C458" s="6" t="s">
        <v>1768</v>
      </c>
      <c r="D458" s="7" t="s">
        <v>1769</v>
      </c>
      <c r="E458" s="28" t="s">
        <v>1770</v>
      </c>
      <c r="F458" s="5" t="s">
        <v>423</v>
      </c>
      <c r="G458" s="6" t="s">
        <v>427</v>
      </c>
      <c r="H458" s="6" t="s">
        <v>38</v>
      </c>
      <c r="I458" s="6" t="s">
        <v>38</v>
      </c>
      <c r="J458" s="8" t="s">
        <v>86</v>
      </c>
      <c r="K458" s="5" t="s">
        <v>87</v>
      </c>
      <c r="L458" s="7" t="s">
        <v>88</v>
      </c>
      <c r="M458" s="9">
        <v>54760</v>
      </c>
      <c r="N458" s="5" t="s">
        <v>184</v>
      </c>
      <c r="O458" s="31">
        <v>44132.1047040509</v>
      </c>
      <c r="Q458" s="28" t="s">
        <v>38</v>
      </c>
      <c r="R458" s="29" t="s">
        <v>38</v>
      </c>
      <c r="S458" s="28" t="s">
        <v>103</v>
      </c>
      <c r="T458" s="28" t="s">
        <v>38</v>
      </c>
      <c r="U458" s="5" t="s">
        <v>38</v>
      </c>
      <c r="V458" s="28" t="s">
        <v>1974</v>
      </c>
      <c r="W458" s="7" t="s">
        <v>38</v>
      </c>
      <c r="X458" s="7" t="s">
        <v>38</v>
      </c>
      <c r="Y458" s="5" t="s">
        <v>38</v>
      </c>
      <c r="Z458" s="5" t="s">
        <v>38</v>
      </c>
      <c r="AA458" s="6" t="s">
        <v>38</v>
      </c>
      <c r="AB458" s="6" t="s">
        <v>38</v>
      </c>
      <c r="AC458" s="6" t="s">
        <v>38</v>
      </c>
      <c r="AD458" s="6" t="s">
        <v>38</v>
      </c>
      <c r="AE458" s="6" t="s">
        <v>38</v>
      </c>
    </row>
    <row r="459">
      <c r="A459" s="30" t="s">
        <v>2110</v>
      </c>
      <c r="B459" s="6" t="s">
        <v>1998</v>
      </c>
      <c r="C459" s="6" t="s">
        <v>1768</v>
      </c>
      <c r="D459" s="7" t="s">
        <v>1769</v>
      </c>
      <c r="E459" s="28" t="s">
        <v>1770</v>
      </c>
      <c r="F459" s="5" t="s">
        <v>420</v>
      </c>
      <c r="G459" s="6" t="s">
        <v>37</v>
      </c>
      <c r="H459" s="6" t="s">
        <v>38</v>
      </c>
      <c r="I459" s="6" t="s">
        <v>38</v>
      </c>
      <c r="J459" s="8" t="s">
        <v>86</v>
      </c>
      <c r="K459" s="5" t="s">
        <v>87</v>
      </c>
      <c r="L459" s="7" t="s">
        <v>88</v>
      </c>
      <c r="M459" s="9">
        <v>54770</v>
      </c>
      <c r="N459" s="5" t="s">
        <v>184</v>
      </c>
      <c r="O459" s="31">
        <v>44132.1047042477</v>
      </c>
      <c r="Q459" s="28" t="s">
        <v>38</v>
      </c>
      <c r="R459" s="29" t="s">
        <v>38</v>
      </c>
      <c r="S459" s="28" t="s">
        <v>103</v>
      </c>
      <c r="T459" s="28" t="s">
        <v>38</v>
      </c>
      <c r="U459" s="5" t="s">
        <v>38</v>
      </c>
      <c r="V459" s="28" t="s">
        <v>1974</v>
      </c>
      <c r="W459" s="7" t="s">
        <v>38</v>
      </c>
      <c r="X459" s="7" t="s">
        <v>38</v>
      </c>
      <c r="Y459" s="5" t="s">
        <v>38</v>
      </c>
      <c r="Z459" s="5" t="s">
        <v>38</v>
      </c>
      <c r="AA459" s="6" t="s">
        <v>38</v>
      </c>
      <c r="AB459" s="6" t="s">
        <v>38</v>
      </c>
      <c r="AC459" s="6" t="s">
        <v>38</v>
      </c>
      <c r="AD459" s="6" t="s">
        <v>38</v>
      </c>
      <c r="AE459" s="6" t="s">
        <v>38</v>
      </c>
    </row>
    <row r="460">
      <c r="A460" s="30" t="s">
        <v>2111</v>
      </c>
      <c r="B460" s="6" t="s">
        <v>2000</v>
      </c>
      <c r="C460" s="6" t="s">
        <v>1768</v>
      </c>
      <c r="D460" s="7" t="s">
        <v>1769</v>
      </c>
      <c r="E460" s="28" t="s">
        <v>1770</v>
      </c>
      <c r="F460" s="5" t="s">
        <v>48</v>
      </c>
      <c r="G460" s="6" t="s">
        <v>37</v>
      </c>
      <c r="H460" s="6" t="s">
        <v>38</v>
      </c>
      <c r="I460" s="6" t="s">
        <v>38</v>
      </c>
      <c r="J460" s="8" t="s">
        <v>86</v>
      </c>
      <c r="K460" s="5" t="s">
        <v>87</v>
      </c>
      <c r="L460" s="7" t="s">
        <v>88</v>
      </c>
      <c r="M460" s="9">
        <v>54780</v>
      </c>
      <c r="N460" s="5" t="s">
        <v>184</v>
      </c>
      <c r="O460" s="31">
        <v>44132.1047044329</v>
      </c>
      <c r="Q460" s="28" t="s">
        <v>38</v>
      </c>
      <c r="R460" s="29" t="s">
        <v>38</v>
      </c>
      <c r="S460" s="28" t="s">
        <v>103</v>
      </c>
      <c r="T460" s="28" t="s">
        <v>38</v>
      </c>
      <c r="U460" s="5" t="s">
        <v>38</v>
      </c>
      <c r="V460" s="28" t="s">
        <v>1974</v>
      </c>
      <c r="W460" s="7" t="s">
        <v>38</v>
      </c>
      <c r="X460" s="7" t="s">
        <v>38</v>
      </c>
      <c r="Y460" s="5" t="s">
        <v>38</v>
      </c>
      <c r="Z460" s="5" t="s">
        <v>38</v>
      </c>
      <c r="AA460" s="6" t="s">
        <v>38</v>
      </c>
      <c r="AB460" s="6" t="s">
        <v>38</v>
      </c>
      <c r="AC460" s="6" t="s">
        <v>38</v>
      </c>
      <c r="AD460" s="6" t="s">
        <v>38</v>
      </c>
      <c r="AE460" s="6" t="s">
        <v>38</v>
      </c>
    </row>
    <row r="461">
      <c r="A461" s="30" t="s">
        <v>2112</v>
      </c>
      <c r="B461" s="6" t="s">
        <v>2002</v>
      </c>
      <c r="C461" s="6" t="s">
        <v>1768</v>
      </c>
      <c r="D461" s="7" t="s">
        <v>1769</v>
      </c>
      <c r="E461" s="28" t="s">
        <v>1770</v>
      </c>
      <c r="F461" s="5" t="s">
        <v>22</v>
      </c>
      <c r="G461" s="6" t="s">
        <v>155</v>
      </c>
      <c r="H461" s="6" t="s">
        <v>38</v>
      </c>
      <c r="I461" s="6" t="s">
        <v>38</v>
      </c>
      <c r="J461" s="8" t="s">
        <v>1109</v>
      </c>
      <c r="K461" s="5" t="s">
        <v>1110</v>
      </c>
      <c r="L461" s="7" t="s">
        <v>1111</v>
      </c>
      <c r="M461" s="9">
        <v>54790</v>
      </c>
      <c r="N461" s="5" t="s">
        <v>184</v>
      </c>
      <c r="O461" s="31">
        <v>44132.1047045949</v>
      </c>
      <c r="Q461" s="28" t="s">
        <v>38</v>
      </c>
      <c r="R461" s="29" t="s">
        <v>38</v>
      </c>
      <c r="S461" s="28" t="s">
        <v>103</v>
      </c>
      <c r="T461" s="28" t="s">
        <v>477</v>
      </c>
      <c r="U461" s="5" t="s">
        <v>162</v>
      </c>
      <c r="V461" s="28" t="s">
        <v>452</v>
      </c>
      <c r="W461" s="7" t="s">
        <v>2113</v>
      </c>
      <c r="X461" s="7" t="s">
        <v>38</v>
      </c>
      <c r="Y461" s="5" t="s">
        <v>165</v>
      </c>
      <c r="Z461" s="5" t="s">
        <v>38</v>
      </c>
      <c r="AA461" s="6" t="s">
        <v>38</v>
      </c>
      <c r="AB461" s="6" t="s">
        <v>38</v>
      </c>
      <c r="AC461" s="6" t="s">
        <v>38</v>
      </c>
      <c r="AD461" s="6" t="s">
        <v>38</v>
      </c>
      <c r="AE461" s="6" t="s">
        <v>38</v>
      </c>
    </row>
    <row r="462">
      <c r="A462" s="28" t="s">
        <v>2114</v>
      </c>
      <c r="B462" s="6" t="s">
        <v>2005</v>
      </c>
      <c r="C462" s="6" t="s">
        <v>1768</v>
      </c>
      <c r="D462" s="7" t="s">
        <v>1769</v>
      </c>
      <c r="E462" s="28" t="s">
        <v>1770</v>
      </c>
      <c r="F462" s="5" t="s">
        <v>426</v>
      </c>
      <c r="G462" s="6" t="s">
        <v>427</v>
      </c>
      <c r="H462" s="6" t="s">
        <v>38</v>
      </c>
      <c r="I462" s="6" t="s">
        <v>38</v>
      </c>
      <c r="J462" s="8" t="s">
        <v>1666</v>
      </c>
      <c r="K462" s="5" t="s">
        <v>1667</v>
      </c>
      <c r="L462" s="7" t="s">
        <v>430</v>
      </c>
      <c r="M462" s="9">
        <v>54800</v>
      </c>
      <c r="N462" s="5" t="s">
        <v>41</v>
      </c>
      <c r="O462" s="31">
        <v>44132.1092181713</v>
      </c>
      <c r="P462" s="32">
        <v>44135.3580617245</v>
      </c>
      <c r="Q462" s="28" t="s">
        <v>38</v>
      </c>
      <c r="R462" s="29" t="s">
        <v>2115</v>
      </c>
      <c r="S462" s="28" t="s">
        <v>103</v>
      </c>
      <c r="T462" s="28" t="s">
        <v>38</v>
      </c>
      <c r="U462" s="5" t="s">
        <v>38</v>
      </c>
      <c r="V462" s="28" t="s">
        <v>1935</v>
      </c>
      <c r="W462" s="7" t="s">
        <v>38</v>
      </c>
      <c r="X462" s="7" t="s">
        <v>38</v>
      </c>
      <c r="Y462" s="5" t="s">
        <v>38</v>
      </c>
      <c r="Z462" s="5" t="s">
        <v>38</v>
      </c>
      <c r="AA462" s="6" t="s">
        <v>38</v>
      </c>
      <c r="AB462" s="6" t="s">
        <v>38</v>
      </c>
      <c r="AC462" s="6" t="s">
        <v>38</v>
      </c>
      <c r="AD462" s="6" t="s">
        <v>38</v>
      </c>
      <c r="AE462" s="6" t="s">
        <v>38</v>
      </c>
    </row>
    <row r="463">
      <c r="A463" s="28" t="s">
        <v>2116</v>
      </c>
      <c r="B463" s="6" t="s">
        <v>2117</v>
      </c>
      <c r="C463" s="6" t="s">
        <v>1768</v>
      </c>
      <c r="D463" s="7" t="s">
        <v>1769</v>
      </c>
      <c r="E463" s="28" t="s">
        <v>1770</v>
      </c>
      <c r="F463" s="5" t="s">
        <v>22</v>
      </c>
      <c r="G463" s="6" t="s">
        <v>155</v>
      </c>
      <c r="H463" s="6" t="s">
        <v>38</v>
      </c>
      <c r="I463" s="6" t="s">
        <v>38</v>
      </c>
      <c r="J463" s="8" t="s">
        <v>489</v>
      </c>
      <c r="K463" s="5" t="s">
        <v>490</v>
      </c>
      <c r="L463" s="7" t="s">
        <v>491</v>
      </c>
      <c r="M463" s="9">
        <v>54810</v>
      </c>
      <c r="N463" s="5" t="s">
        <v>184</v>
      </c>
      <c r="O463" s="31">
        <v>44132.1092210648</v>
      </c>
      <c r="P463" s="32">
        <v>44135.3580618866</v>
      </c>
      <c r="Q463" s="28" t="s">
        <v>38</v>
      </c>
      <c r="R463" s="29" t="s">
        <v>38</v>
      </c>
      <c r="S463" s="28" t="s">
        <v>103</v>
      </c>
      <c r="T463" s="28" t="s">
        <v>493</v>
      </c>
      <c r="U463" s="5" t="s">
        <v>332</v>
      </c>
      <c r="V463" s="28" t="s">
        <v>333</v>
      </c>
      <c r="W463" s="7" t="s">
        <v>2118</v>
      </c>
      <c r="X463" s="7" t="s">
        <v>38</v>
      </c>
      <c r="Y463" s="5" t="s">
        <v>165</v>
      </c>
      <c r="Z463" s="5" t="s">
        <v>38</v>
      </c>
      <c r="AA463" s="6" t="s">
        <v>38</v>
      </c>
      <c r="AB463" s="6" t="s">
        <v>38</v>
      </c>
      <c r="AC463" s="6" t="s">
        <v>38</v>
      </c>
      <c r="AD463" s="6" t="s">
        <v>38</v>
      </c>
      <c r="AE463" s="6" t="s">
        <v>38</v>
      </c>
    </row>
    <row r="464">
      <c r="A464" s="28" t="s">
        <v>2119</v>
      </c>
      <c r="B464" s="6" t="s">
        <v>2120</v>
      </c>
      <c r="C464" s="6" t="s">
        <v>1768</v>
      </c>
      <c r="D464" s="7" t="s">
        <v>1769</v>
      </c>
      <c r="E464" s="28" t="s">
        <v>1770</v>
      </c>
      <c r="F464" s="5" t="s">
        <v>22</v>
      </c>
      <c r="G464" s="6" t="s">
        <v>155</v>
      </c>
      <c r="H464" s="6" t="s">
        <v>38</v>
      </c>
      <c r="I464" s="6" t="s">
        <v>38</v>
      </c>
      <c r="J464" s="8" t="s">
        <v>489</v>
      </c>
      <c r="K464" s="5" t="s">
        <v>490</v>
      </c>
      <c r="L464" s="7" t="s">
        <v>491</v>
      </c>
      <c r="M464" s="9">
        <v>54820</v>
      </c>
      <c r="N464" s="5" t="s">
        <v>184</v>
      </c>
      <c r="O464" s="31">
        <v>44132.1092479977</v>
      </c>
      <c r="P464" s="32">
        <v>44135.3352887731</v>
      </c>
      <c r="Q464" s="28" t="s">
        <v>38</v>
      </c>
      <c r="R464" s="29" t="s">
        <v>38</v>
      </c>
      <c r="S464" s="28" t="s">
        <v>103</v>
      </c>
      <c r="T464" s="28" t="s">
        <v>493</v>
      </c>
      <c r="U464" s="5" t="s">
        <v>332</v>
      </c>
      <c r="V464" s="28" t="s">
        <v>333</v>
      </c>
      <c r="W464" s="7" t="s">
        <v>2121</v>
      </c>
      <c r="X464" s="7" t="s">
        <v>38</v>
      </c>
      <c r="Y464" s="5" t="s">
        <v>165</v>
      </c>
      <c r="Z464" s="5" t="s">
        <v>38</v>
      </c>
      <c r="AA464" s="6" t="s">
        <v>38</v>
      </c>
      <c r="AB464" s="6" t="s">
        <v>38</v>
      </c>
      <c r="AC464" s="6" t="s">
        <v>38</v>
      </c>
      <c r="AD464" s="6" t="s">
        <v>38</v>
      </c>
      <c r="AE464" s="6" t="s">
        <v>38</v>
      </c>
    </row>
    <row r="465">
      <c r="A465" s="28" t="s">
        <v>2122</v>
      </c>
      <c r="B465" s="6" t="s">
        <v>2123</v>
      </c>
      <c r="C465" s="6" t="s">
        <v>1768</v>
      </c>
      <c r="D465" s="7" t="s">
        <v>1769</v>
      </c>
      <c r="E465" s="28" t="s">
        <v>1770</v>
      </c>
      <c r="F465" s="5" t="s">
        <v>22</v>
      </c>
      <c r="G465" s="6" t="s">
        <v>155</v>
      </c>
      <c r="H465" s="6" t="s">
        <v>38</v>
      </c>
      <c r="I465" s="6" t="s">
        <v>38</v>
      </c>
      <c r="J465" s="8" t="s">
        <v>489</v>
      </c>
      <c r="K465" s="5" t="s">
        <v>490</v>
      </c>
      <c r="L465" s="7" t="s">
        <v>491</v>
      </c>
      <c r="M465" s="9">
        <v>54830</v>
      </c>
      <c r="N465" s="5" t="s">
        <v>184</v>
      </c>
      <c r="O465" s="31">
        <v>44132.1092693287</v>
      </c>
      <c r="P465" s="32">
        <v>44135.3580620718</v>
      </c>
      <c r="Q465" s="28" t="s">
        <v>38</v>
      </c>
      <c r="R465" s="29" t="s">
        <v>38</v>
      </c>
      <c r="S465" s="28" t="s">
        <v>103</v>
      </c>
      <c r="T465" s="28" t="s">
        <v>493</v>
      </c>
      <c r="U465" s="5" t="s">
        <v>332</v>
      </c>
      <c r="V465" s="28" t="s">
        <v>333</v>
      </c>
      <c r="W465" s="7" t="s">
        <v>2124</v>
      </c>
      <c r="X465" s="7" t="s">
        <v>38</v>
      </c>
      <c r="Y465" s="5" t="s">
        <v>165</v>
      </c>
      <c r="Z465" s="5" t="s">
        <v>38</v>
      </c>
      <c r="AA465" s="6" t="s">
        <v>38</v>
      </c>
      <c r="AB465" s="6" t="s">
        <v>38</v>
      </c>
      <c r="AC465" s="6" t="s">
        <v>38</v>
      </c>
      <c r="AD465" s="6" t="s">
        <v>38</v>
      </c>
      <c r="AE465" s="6" t="s">
        <v>38</v>
      </c>
    </row>
    <row r="466">
      <c r="A466" s="28" t="s">
        <v>2125</v>
      </c>
      <c r="B466" s="6" t="s">
        <v>2126</v>
      </c>
      <c r="C466" s="6" t="s">
        <v>1768</v>
      </c>
      <c r="D466" s="7" t="s">
        <v>1769</v>
      </c>
      <c r="E466" s="28" t="s">
        <v>1770</v>
      </c>
      <c r="F466" s="5" t="s">
        <v>22</v>
      </c>
      <c r="G466" s="6" t="s">
        <v>155</v>
      </c>
      <c r="H466" s="6" t="s">
        <v>38</v>
      </c>
      <c r="I466" s="6" t="s">
        <v>38</v>
      </c>
      <c r="J466" s="8" t="s">
        <v>474</v>
      </c>
      <c r="K466" s="5" t="s">
        <v>475</v>
      </c>
      <c r="L466" s="7" t="s">
        <v>476</v>
      </c>
      <c r="M466" s="9">
        <v>54840</v>
      </c>
      <c r="N466" s="5" t="s">
        <v>41</v>
      </c>
      <c r="O466" s="31">
        <v>44132.109284919</v>
      </c>
      <c r="P466" s="32">
        <v>44135.3580622685</v>
      </c>
      <c r="Q466" s="28" t="s">
        <v>38</v>
      </c>
      <c r="R466" s="29" t="s">
        <v>2127</v>
      </c>
      <c r="S466" s="28" t="s">
        <v>103</v>
      </c>
      <c r="T466" s="28" t="s">
        <v>477</v>
      </c>
      <c r="U466" s="5" t="s">
        <v>162</v>
      </c>
      <c r="V466" s="28" t="s">
        <v>163</v>
      </c>
      <c r="W466" s="7" t="s">
        <v>2128</v>
      </c>
      <c r="X466" s="7" t="s">
        <v>38</v>
      </c>
      <c r="Y466" s="5" t="s">
        <v>165</v>
      </c>
      <c r="Z466" s="5" t="s">
        <v>38</v>
      </c>
      <c r="AA466" s="6" t="s">
        <v>38</v>
      </c>
      <c r="AB466" s="6" t="s">
        <v>38</v>
      </c>
      <c r="AC466" s="6" t="s">
        <v>38</v>
      </c>
      <c r="AD466" s="6" t="s">
        <v>38</v>
      </c>
      <c r="AE466" s="6" t="s">
        <v>38</v>
      </c>
    </row>
    <row r="467">
      <c r="A467" s="28" t="s">
        <v>2129</v>
      </c>
      <c r="B467" s="6" t="s">
        <v>2130</v>
      </c>
      <c r="C467" s="6" t="s">
        <v>1768</v>
      </c>
      <c r="D467" s="7" t="s">
        <v>1769</v>
      </c>
      <c r="E467" s="28" t="s">
        <v>1770</v>
      </c>
      <c r="F467" s="5" t="s">
        <v>22</v>
      </c>
      <c r="G467" s="6" t="s">
        <v>155</v>
      </c>
      <c r="H467" s="6" t="s">
        <v>38</v>
      </c>
      <c r="I467" s="6" t="s">
        <v>38</v>
      </c>
      <c r="J467" s="8" t="s">
        <v>474</v>
      </c>
      <c r="K467" s="5" t="s">
        <v>475</v>
      </c>
      <c r="L467" s="7" t="s">
        <v>476</v>
      </c>
      <c r="M467" s="9">
        <v>54850</v>
      </c>
      <c r="N467" s="5" t="s">
        <v>41</v>
      </c>
      <c r="O467" s="31">
        <v>44132.1093035069</v>
      </c>
      <c r="P467" s="32">
        <v>44135.358062419</v>
      </c>
      <c r="Q467" s="28" t="s">
        <v>38</v>
      </c>
      <c r="R467" s="29" t="s">
        <v>2131</v>
      </c>
      <c r="S467" s="28" t="s">
        <v>103</v>
      </c>
      <c r="T467" s="28" t="s">
        <v>477</v>
      </c>
      <c r="U467" s="5" t="s">
        <v>162</v>
      </c>
      <c r="V467" s="28" t="s">
        <v>163</v>
      </c>
      <c r="W467" s="7" t="s">
        <v>2132</v>
      </c>
      <c r="X467" s="7" t="s">
        <v>38</v>
      </c>
      <c r="Y467" s="5" t="s">
        <v>165</v>
      </c>
      <c r="Z467" s="5" t="s">
        <v>38</v>
      </c>
      <c r="AA467" s="6" t="s">
        <v>38</v>
      </c>
      <c r="AB467" s="6" t="s">
        <v>38</v>
      </c>
      <c r="AC467" s="6" t="s">
        <v>38</v>
      </c>
      <c r="AD467" s="6" t="s">
        <v>38</v>
      </c>
      <c r="AE467" s="6" t="s">
        <v>38</v>
      </c>
    </row>
    <row r="468">
      <c r="A468" s="28" t="s">
        <v>2133</v>
      </c>
      <c r="B468" s="6" t="s">
        <v>2134</v>
      </c>
      <c r="C468" s="6" t="s">
        <v>1768</v>
      </c>
      <c r="D468" s="7" t="s">
        <v>1769</v>
      </c>
      <c r="E468" s="28" t="s">
        <v>1770</v>
      </c>
      <c r="F468" s="5" t="s">
        <v>22</v>
      </c>
      <c r="G468" s="6" t="s">
        <v>155</v>
      </c>
      <c r="H468" s="6" t="s">
        <v>38</v>
      </c>
      <c r="I468" s="6" t="s">
        <v>38</v>
      </c>
      <c r="J468" s="8" t="s">
        <v>505</v>
      </c>
      <c r="K468" s="5" t="s">
        <v>506</v>
      </c>
      <c r="L468" s="7" t="s">
        <v>507</v>
      </c>
      <c r="M468" s="9">
        <v>54860</v>
      </c>
      <c r="N468" s="5" t="s">
        <v>184</v>
      </c>
      <c r="O468" s="31">
        <v>44132.109328669</v>
      </c>
      <c r="P468" s="32">
        <v>44135.3580626157</v>
      </c>
      <c r="Q468" s="28" t="s">
        <v>38</v>
      </c>
      <c r="R468" s="29" t="s">
        <v>38</v>
      </c>
      <c r="S468" s="28" t="s">
        <v>103</v>
      </c>
      <c r="T468" s="28" t="s">
        <v>409</v>
      </c>
      <c r="U468" s="5" t="s">
        <v>332</v>
      </c>
      <c r="V468" s="28" t="s">
        <v>333</v>
      </c>
      <c r="W468" s="7" t="s">
        <v>2135</v>
      </c>
      <c r="X468" s="7" t="s">
        <v>38</v>
      </c>
      <c r="Y468" s="5" t="s">
        <v>165</v>
      </c>
      <c r="Z468" s="5" t="s">
        <v>38</v>
      </c>
      <c r="AA468" s="6" t="s">
        <v>38</v>
      </c>
      <c r="AB468" s="6" t="s">
        <v>38</v>
      </c>
      <c r="AC468" s="6" t="s">
        <v>38</v>
      </c>
      <c r="AD468" s="6" t="s">
        <v>38</v>
      </c>
      <c r="AE468" s="6" t="s">
        <v>38</v>
      </c>
    </row>
    <row r="469">
      <c r="A469" s="28" t="s">
        <v>2136</v>
      </c>
      <c r="B469" s="6" t="s">
        <v>2137</v>
      </c>
      <c r="C469" s="6" t="s">
        <v>1768</v>
      </c>
      <c r="D469" s="7" t="s">
        <v>1769</v>
      </c>
      <c r="E469" s="28" t="s">
        <v>1770</v>
      </c>
      <c r="F469" s="5" t="s">
        <v>22</v>
      </c>
      <c r="G469" s="6" t="s">
        <v>155</v>
      </c>
      <c r="H469" s="6" t="s">
        <v>38</v>
      </c>
      <c r="I469" s="6" t="s">
        <v>38</v>
      </c>
      <c r="J469" s="8" t="s">
        <v>481</v>
      </c>
      <c r="K469" s="5" t="s">
        <v>482</v>
      </c>
      <c r="L469" s="7" t="s">
        <v>483</v>
      </c>
      <c r="M469" s="9">
        <v>54870</v>
      </c>
      <c r="N469" s="5" t="s">
        <v>41</v>
      </c>
      <c r="O469" s="31">
        <v>44132.1093404282</v>
      </c>
      <c r="P469" s="32">
        <v>44135.3580613426</v>
      </c>
      <c r="Q469" s="28" t="s">
        <v>38</v>
      </c>
      <c r="R469" s="29" t="s">
        <v>2138</v>
      </c>
      <c r="S469" s="28" t="s">
        <v>103</v>
      </c>
      <c r="T469" s="28" t="s">
        <v>484</v>
      </c>
      <c r="U469" s="5" t="s">
        <v>162</v>
      </c>
      <c r="V469" s="28" t="s">
        <v>163</v>
      </c>
      <c r="W469" s="7" t="s">
        <v>1725</v>
      </c>
      <c r="X469" s="7" t="s">
        <v>38</v>
      </c>
      <c r="Y469" s="5" t="s">
        <v>165</v>
      </c>
      <c r="Z469" s="5" t="s">
        <v>38</v>
      </c>
      <c r="AA469" s="6" t="s">
        <v>38</v>
      </c>
      <c r="AB469" s="6" t="s">
        <v>38</v>
      </c>
      <c r="AC469" s="6" t="s">
        <v>38</v>
      </c>
      <c r="AD469" s="6" t="s">
        <v>38</v>
      </c>
      <c r="AE469" s="6" t="s">
        <v>38</v>
      </c>
    </row>
    <row r="470">
      <c r="A470" s="30" t="s">
        <v>2139</v>
      </c>
      <c r="B470" s="6" t="s">
        <v>2140</v>
      </c>
      <c r="C470" s="6" t="s">
        <v>2141</v>
      </c>
      <c r="D470" s="7" t="s">
        <v>2142</v>
      </c>
      <c r="E470" s="28" t="s">
        <v>2143</v>
      </c>
      <c r="F470" s="5" t="s">
        <v>22</v>
      </c>
      <c r="G470" s="6" t="s">
        <v>155</v>
      </c>
      <c r="H470" s="6" t="s">
        <v>38</v>
      </c>
      <c r="I470" s="6" t="s">
        <v>38</v>
      </c>
      <c r="J470" s="8" t="s">
        <v>2144</v>
      </c>
      <c r="K470" s="5" t="s">
        <v>2145</v>
      </c>
      <c r="L470" s="7" t="s">
        <v>2146</v>
      </c>
      <c r="M470" s="9">
        <v>54880</v>
      </c>
      <c r="N470" s="5" t="s">
        <v>184</v>
      </c>
      <c r="O470" s="31">
        <v>44132.2730541319</v>
      </c>
      <c r="Q470" s="28" t="s">
        <v>38</v>
      </c>
      <c r="R470" s="29" t="s">
        <v>38</v>
      </c>
      <c r="S470" s="28" t="s">
        <v>103</v>
      </c>
      <c r="T470" s="28" t="s">
        <v>1150</v>
      </c>
      <c r="U470" s="5" t="s">
        <v>162</v>
      </c>
      <c r="V470" s="28" t="s">
        <v>163</v>
      </c>
      <c r="W470" s="7" t="s">
        <v>2147</v>
      </c>
      <c r="X470" s="7" t="s">
        <v>38</v>
      </c>
      <c r="Y470" s="5" t="s">
        <v>165</v>
      </c>
      <c r="Z470" s="5" t="s">
        <v>38</v>
      </c>
      <c r="AA470" s="6" t="s">
        <v>38</v>
      </c>
      <c r="AB470" s="6" t="s">
        <v>38</v>
      </c>
      <c r="AC470" s="6" t="s">
        <v>38</v>
      </c>
      <c r="AD470" s="6" t="s">
        <v>38</v>
      </c>
      <c r="AE470" s="6" t="s">
        <v>38</v>
      </c>
    </row>
    <row r="471">
      <c r="A471" s="28" t="s">
        <v>2148</v>
      </c>
      <c r="B471" s="6" t="s">
        <v>2149</v>
      </c>
      <c r="C471" s="6" t="s">
        <v>2141</v>
      </c>
      <c r="D471" s="7" t="s">
        <v>2142</v>
      </c>
      <c r="E471" s="28" t="s">
        <v>2143</v>
      </c>
      <c r="F471" s="5" t="s">
        <v>22</v>
      </c>
      <c r="G471" s="6" t="s">
        <v>155</v>
      </c>
      <c r="H471" s="6" t="s">
        <v>38</v>
      </c>
      <c r="I471" s="6" t="s">
        <v>38</v>
      </c>
      <c r="J471" s="8" t="s">
        <v>2144</v>
      </c>
      <c r="K471" s="5" t="s">
        <v>2145</v>
      </c>
      <c r="L471" s="7" t="s">
        <v>2146</v>
      </c>
      <c r="M471" s="9">
        <v>54890</v>
      </c>
      <c r="N471" s="5" t="s">
        <v>214</v>
      </c>
      <c r="O471" s="31">
        <v>44132.279115162</v>
      </c>
      <c r="P471" s="32">
        <v>44134.0961684838</v>
      </c>
      <c r="Q471" s="28" t="s">
        <v>38</v>
      </c>
      <c r="R471" s="29" t="s">
        <v>38</v>
      </c>
      <c r="S471" s="28" t="s">
        <v>103</v>
      </c>
      <c r="T471" s="28" t="s">
        <v>1150</v>
      </c>
      <c r="U471" s="5" t="s">
        <v>162</v>
      </c>
      <c r="V471" s="28" t="s">
        <v>163</v>
      </c>
      <c r="W471" s="7" t="s">
        <v>2150</v>
      </c>
      <c r="X471" s="7" t="s">
        <v>38</v>
      </c>
      <c r="Y471" s="5" t="s">
        <v>165</v>
      </c>
      <c r="Z471" s="5" t="s">
        <v>711</v>
      </c>
      <c r="AA471" s="6" t="s">
        <v>38</v>
      </c>
      <c r="AB471" s="6" t="s">
        <v>38</v>
      </c>
      <c r="AC471" s="6" t="s">
        <v>38</v>
      </c>
      <c r="AD471" s="6" t="s">
        <v>38</v>
      </c>
      <c r="AE471" s="6" t="s">
        <v>38</v>
      </c>
    </row>
    <row r="472">
      <c r="A472" s="28" t="s">
        <v>2151</v>
      </c>
      <c r="B472" s="6" t="s">
        <v>2152</v>
      </c>
      <c r="C472" s="6" t="s">
        <v>854</v>
      </c>
      <c r="D472" s="7" t="s">
        <v>2153</v>
      </c>
      <c r="E472" s="28" t="s">
        <v>2154</v>
      </c>
      <c r="F472" s="5" t="s">
        <v>22</v>
      </c>
      <c r="G472" s="6" t="s">
        <v>155</v>
      </c>
      <c r="H472" s="6" t="s">
        <v>2155</v>
      </c>
      <c r="I472" s="6" t="s">
        <v>38</v>
      </c>
      <c r="J472" s="8" t="s">
        <v>2156</v>
      </c>
      <c r="K472" s="5" t="s">
        <v>2157</v>
      </c>
      <c r="L472" s="7" t="s">
        <v>1287</v>
      </c>
      <c r="M472" s="9">
        <v>54900</v>
      </c>
      <c r="N472" s="5" t="s">
        <v>214</v>
      </c>
      <c r="O472" s="31">
        <v>44132.2821858449</v>
      </c>
      <c r="P472" s="32">
        <v>44132.2975924421</v>
      </c>
      <c r="Q472" s="28" t="s">
        <v>38</v>
      </c>
      <c r="R472" s="29" t="s">
        <v>38</v>
      </c>
      <c r="S472" s="28" t="s">
        <v>103</v>
      </c>
      <c r="T472" s="28" t="s">
        <v>520</v>
      </c>
      <c r="U472" s="5" t="s">
        <v>162</v>
      </c>
      <c r="V472" s="28" t="s">
        <v>808</v>
      </c>
      <c r="W472" s="7" t="s">
        <v>2158</v>
      </c>
      <c r="X472" s="7" t="s">
        <v>38</v>
      </c>
      <c r="Y472" s="5" t="s">
        <v>165</v>
      </c>
      <c r="Z472" s="5" t="s">
        <v>1253</v>
      </c>
      <c r="AA472" s="6" t="s">
        <v>38</v>
      </c>
      <c r="AB472" s="6" t="s">
        <v>38</v>
      </c>
      <c r="AC472" s="6" t="s">
        <v>38</v>
      </c>
      <c r="AD472" s="6" t="s">
        <v>38</v>
      </c>
      <c r="AE472" s="6" t="s">
        <v>38</v>
      </c>
    </row>
    <row r="473">
      <c r="A473" s="28" t="s">
        <v>2159</v>
      </c>
      <c r="B473" s="6" t="s">
        <v>2160</v>
      </c>
      <c r="C473" s="6" t="s">
        <v>1048</v>
      </c>
      <c r="D473" s="7" t="s">
        <v>1007</v>
      </c>
      <c r="E473" s="28" t="s">
        <v>1008</v>
      </c>
      <c r="F473" s="5" t="s">
        <v>22</v>
      </c>
      <c r="G473" s="6" t="s">
        <v>155</v>
      </c>
      <c r="H473" s="6" t="s">
        <v>38</v>
      </c>
      <c r="I473" s="6" t="s">
        <v>38</v>
      </c>
      <c r="J473" s="8" t="s">
        <v>1795</v>
      </c>
      <c r="K473" s="5" t="s">
        <v>1796</v>
      </c>
      <c r="L473" s="7" t="s">
        <v>1797</v>
      </c>
      <c r="M473" s="9">
        <v>54910</v>
      </c>
      <c r="N473" s="5" t="s">
        <v>41</v>
      </c>
      <c r="O473" s="31">
        <v>44132.2885052083</v>
      </c>
      <c r="P473" s="32">
        <v>44134.1046270023</v>
      </c>
      <c r="Q473" s="28" t="s">
        <v>38</v>
      </c>
      <c r="R473" s="29" t="s">
        <v>2161</v>
      </c>
      <c r="S473" s="28" t="s">
        <v>103</v>
      </c>
      <c r="T473" s="28" t="s">
        <v>477</v>
      </c>
      <c r="U473" s="5" t="s">
        <v>162</v>
      </c>
      <c r="V473" s="28" t="s">
        <v>163</v>
      </c>
      <c r="W473" s="7" t="s">
        <v>2162</v>
      </c>
      <c r="X473" s="7" t="s">
        <v>38</v>
      </c>
      <c r="Y473" s="5" t="s">
        <v>165</v>
      </c>
      <c r="Z473" s="5" t="s">
        <v>38</v>
      </c>
      <c r="AA473" s="6" t="s">
        <v>38</v>
      </c>
      <c r="AB473" s="6" t="s">
        <v>38</v>
      </c>
      <c r="AC473" s="6" t="s">
        <v>38</v>
      </c>
      <c r="AD473" s="6" t="s">
        <v>38</v>
      </c>
      <c r="AE473" s="6" t="s">
        <v>38</v>
      </c>
    </row>
    <row r="474">
      <c r="A474" s="28" t="s">
        <v>2163</v>
      </c>
      <c r="B474" s="6" t="s">
        <v>2164</v>
      </c>
      <c r="C474" s="6" t="s">
        <v>2165</v>
      </c>
      <c r="D474" s="7" t="s">
        <v>2166</v>
      </c>
      <c r="E474" s="28" t="s">
        <v>2167</v>
      </c>
      <c r="F474" s="5" t="s">
        <v>22</v>
      </c>
      <c r="G474" s="6" t="s">
        <v>155</v>
      </c>
      <c r="H474" s="6" t="s">
        <v>38</v>
      </c>
      <c r="I474" s="6" t="s">
        <v>38</v>
      </c>
      <c r="J474" s="8" t="s">
        <v>228</v>
      </c>
      <c r="K474" s="5" t="s">
        <v>229</v>
      </c>
      <c r="L474" s="7" t="s">
        <v>230</v>
      </c>
      <c r="M474" s="9">
        <v>54920</v>
      </c>
      <c r="N474" s="5" t="s">
        <v>41</v>
      </c>
      <c r="O474" s="31">
        <v>44132.2997159375</v>
      </c>
      <c r="P474" s="32">
        <v>44132.375138044</v>
      </c>
      <c r="Q474" s="28" t="s">
        <v>38</v>
      </c>
      <c r="R474" s="29" t="s">
        <v>2168</v>
      </c>
      <c r="S474" s="28" t="s">
        <v>103</v>
      </c>
      <c r="T474" s="28" t="s">
        <v>231</v>
      </c>
      <c r="U474" s="5" t="s">
        <v>162</v>
      </c>
      <c r="V474" s="28" t="s">
        <v>163</v>
      </c>
      <c r="W474" s="7" t="s">
        <v>2169</v>
      </c>
      <c r="X474" s="7" t="s">
        <v>38</v>
      </c>
      <c r="Y474" s="5" t="s">
        <v>165</v>
      </c>
      <c r="Z474" s="5" t="s">
        <v>38</v>
      </c>
      <c r="AA474" s="6" t="s">
        <v>38</v>
      </c>
      <c r="AB474" s="6" t="s">
        <v>38</v>
      </c>
      <c r="AC474" s="6" t="s">
        <v>38</v>
      </c>
      <c r="AD474" s="6" t="s">
        <v>38</v>
      </c>
      <c r="AE474" s="6" t="s">
        <v>38</v>
      </c>
    </row>
    <row r="475">
      <c r="A475" s="28" t="s">
        <v>2170</v>
      </c>
      <c r="B475" s="6" t="s">
        <v>2171</v>
      </c>
      <c r="C475" s="6" t="s">
        <v>2165</v>
      </c>
      <c r="D475" s="7" t="s">
        <v>2166</v>
      </c>
      <c r="E475" s="28" t="s">
        <v>2167</v>
      </c>
      <c r="F475" s="5" t="s">
        <v>22</v>
      </c>
      <c r="G475" s="6" t="s">
        <v>155</v>
      </c>
      <c r="H475" s="6" t="s">
        <v>38</v>
      </c>
      <c r="I475" s="6" t="s">
        <v>38</v>
      </c>
      <c r="J475" s="8" t="s">
        <v>2172</v>
      </c>
      <c r="K475" s="5" t="s">
        <v>2173</v>
      </c>
      <c r="L475" s="7" t="s">
        <v>2146</v>
      </c>
      <c r="M475" s="9">
        <v>54930</v>
      </c>
      <c r="N475" s="5" t="s">
        <v>214</v>
      </c>
      <c r="O475" s="31">
        <v>44132.2997450579</v>
      </c>
      <c r="P475" s="32">
        <v>44132.3751381944</v>
      </c>
      <c r="Q475" s="28" t="s">
        <v>38</v>
      </c>
      <c r="R475" s="29" t="s">
        <v>38</v>
      </c>
      <c r="S475" s="28" t="s">
        <v>103</v>
      </c>
      <c r="T475" s="28" t="s">
        <v>520</v>
      </c>
      <c r="U475" s="5" t="s">
        <v>162</v>
      </c>
      <c r="V475" s="28" t="s">
        <v>163</v>
      </c>
      <c r="W475" s="7" t="s">
        <v>2174</v>
      </c>
      <c r="X475" s="7" t="s">
        <v>38</v>
      </c>
      <c r="Y475" s="5" t="s">
        <v>165</v>
      </c>
      <c r="Z475" s="5" t="s">
        <v>711</v>
      </c>
      <c r="AA475" s="6" t="s">
        <v>38</v>
      </c>
      <c r="AB475" s="6" t="s">
        <v>38</v>
      </c>
      <c r="AC475" s="6" t="s">
        <v>38</v>
      </c>
      <c r="AD475" s="6" t="s">
        <v>38</v>
      </c>
      <c r="AE475" s="6" t="s">
        <v>38</v>
      </c>
    </row>
    <row r="476">
      <c r="A476" s="28" t="s">
        <v>2175</v>
      </c>
      <c r="B476" s="6" t="s">
        <v>2176</v>
      </c>
      <c r="C476" s="6" t="s">
        <v>2165</v>
      </c>
      <c r="D476" s="7" t="s">
        <v>2166</v>
      </c>
      <c r="E476" s="28" t="s">
        <v>2167</v>
      </c>
      <c r="F476" s="5" t="s">
        <v>22</v>
      </c>
      <c r="G476" s="6" t="s">
        <v>155</v>
      </c>
      <c r="H476" s="6" t="s">
        <v>38</v>
      </c>
      <c r="I476" s="6" t="s">
        <v>38</v>
      </c>
      <c r="J476" s="8" t="s">
        <v>2172</v>
      </c>
      <c r="K476" s="5" t="s">
        <v>2173</v>
      </c>
      <c r="L476" s="7" t="s">
        <v>2146</v>
      </c>
      <c r="M476" s="9">
        <v>54940</v>
      </c>
      <c r="N476" s="5" t="s">
        <v>214</v>
      </c>
      <c r="O476" s="31">
        <v>44132.2997633102</v>
      </c>
      <c r="P476" s="32">
        <v>44132.3751383912</v>
      </c>
      <c r="Q476" s="28" t="s">
        <v>38</v>
      </c>
      <c r="R476" s="29" t="s">
        <v>38</v>
      </c>
      <c r="S476" s="28" t="s">
        <v>103</v>
      </c>
      <c r="T476" s="28" t="s">
        <v>520</v>
      </c>
      <c r="U476" s="5" t="s">
        <v>162</v>
      </c>
      <c r="V476" s="28" t="s">
        <v>163</v>
      </c>
      <c r="W476" s="7" t="s">
        <v>2177</v>
      </c>
      <c r="X476" s="7" t="s">
        <v>38</v>
      </c>
      <c r="Y476" s="5" t="s">
        <v>165</v>
      </c>
      <c r="Z476" s="5" t="s">
        <v>711</v>
      </c>
      <c r="AA476" s="6" t="s">
        <v>38</v>
      </c>
      <c r="AB476" s="6" t="s">
        <v>38</v>
      </c>
      <c r="AC476" s="6" t="s">
        <v>38</v>
      </c>
      <c r="AD476" s="6" t="s">
        <v>38</v>
      </c>
      <c r="AE476" s="6" t="s">
        <v>38</v>
      </c>
    </row>
    <row r="477">
      <c r="A477" s="28" t="s">
        <v>2178</v>
      </c>
      <c r="B477" s="6" t="s">
        <v>2179</v>
      </c>
      <c r="C477" s="6" t="s">
        <v>2165</v>
      </c>
      <c r="D477" s="7" t="s">
        <v>2166</v>
      </c>
      <c r="E477" s="28" t="s">
        <v>2167</v>
      </c>
      <c r="F477" s="5" t="s">
        <v>22</v>
      </c>
      <c r="G477" s="6" t="s">
        <v>155</v>
      </c>
      <c r="H477" s="6" t="s">
        <v>38</v>
      </c>
      <c r="I477" s="6" t="s">
        <v>38</v>
      </c>
      <c r="J477" s="8" t="s">
        <v>1500</v>
      </c>
      <c r="K477" s="5" t="s">
        <v>1501</v>
      </c>
      <c r="L477" s="7" t="s">
        <v>1124</v>
      </c>
      <c r="M477" s="9">
        <v>54950</v>
      </c>
      <c r="N477" s="5" t="s">
        <v>214</v>
      </c>
      <c r="O477" s="31">
        <v>44132.2997884606</v>
      </c>
      <c r="P477" s="32">
        <v>44132.3751385764</v>
      </c>
      <c r="Q477" s="28" t="s">
        <v>38</v>
      </c>
      <c r="R477" s="29" t="s">
        <v>38</v>
      </c>
      <c r="S477" s="28" t="s">
        <v>103</v>
      </c>
      <c r="T477" s="28" t="s">
        <v>520</v>
      </c>
      <c r="U477" s="5" t="s">
        <v>162</v>
      </c>
      <c r="V477" s="28" t="s">
        <v>163</v>
      </c>
      <c r="W477" s="7" t="s">
        <v>2180</v>
      </c>
      <c r="X477" s="7" t="s">
        <v>38</v>
      </c>
      <c r="Y477" s="5" t="s">
        <v>165</v>
      </c>
      <c r="Z477" s="5" t="s">
        <v>711</v>
      </c>
      <c r="AA477" s="6" t="s">
        <v>38</v>
      </c>
      <c r="AB477" s="6" t="s">
        <v>38</v>
      </c>
      <c r="AC477" s="6" t="s">
        <v>38</v>
      </c>
      <c r="AD477" s="6" t="s">
        <v>38</v>
      </c>
      <c r="AE477" s="6" t="s">
        <v>38</v>
      </c>
    </row>
    <row r="478">
      <c r="A478" s="28" t="s">
        <v>2181</v>
      </c>
      <c r="B478" s="6" t="s">
        <v>2182</v>
      </c>
      <c r="C478" s="6" t="s">
        <v>2165</v>
      </c>
      <c r="D478" s="7" t="s">
        <v>2166</v>
      </c>
      <c r="E478" s="28" t="s">
        <v>2167</v>
      </c>
      <c r="F478" s="5" t="s">
        <v>22</v>
      </c>
      <c r="G478" s="6" t="s">
        <v>155</v>
      </c>
      <c r="H478" s="6" t="s">
        <v>38</v>
      </c>
      <c r="I478" s="6" t="s">
        <v>38</v>
      </c>
      <c r="J478" s="8" t="s">
        <v>1122</v>
      </c>
      <c r="K478" s="5" t="s">
        <v>1123</v>
      </c>
      <c r="L478" s="7" t="s">
        <v>1124</v>
      </c>
      <c r="M478" s="9">
        <v>54960</v>
      </c>
      <c r="N478" s="5" t="s">
        <v>214</v>
      </c>
      <c r="O478" s="31">
        <v>44132.2998133912</v>
      </c>
      <c r="P478" s="32">
        <v>44132.3751389236</v>
      </c>
      <c r="Q478" s="28" t="s">
        <v>38</v>
      </c>
      <c r="R478" s="29" t="s">
        <v>38</v>
      </c>
      <c r="S478" s="28" t="s">
        <v>103</v>
      </c>
      <c r="T478" s="28" t="s">
        <v>807</v>
      </c>
      <c r="U478" s="5" t="s">
        <v>162</v>
      </c>
      <c r="V478" s="28" t="s">
        <v>163</v>
      </c>
      <c r="W478" s="7" t="s">
        <v>2183</v>
      </c>
      <c r="X478" s="7" t="s">
        <v>38</v>
      </c>
      <c r="Y478" s="5" t="s">
        <v>165</v>
      </c>
      <c r="Z478" s="5" t="s">
        <v>711</v>
      </c>
      <c r="AA478" s="6" t="s">
        <v>38</v>
      </c>
      <c r="AB478" s="6" t="s">
        <v>38</v>
      </c>
      <c r="AC478" s="6" t="s">
        <v>38</v>
      </c>
      <c r="AD478" s="6" t="s">
        <v>38</v>
      </c>
      <c r="AE478" s="6" t="s">
        <v>38</v>
      </c>
    </row>
    <row r="479">
      <c r="A479" s="28" t="s">
        <v>2184</v>
      </c>
      <c r="B479" s="6" t="s">
        <v>2185</v>
      </c>
      <c r="C479" s="6" t="s">
        <v>2165</v>
      </c>
      <c r="D479" s="7" t="s">
        <v>2166</v>
      </c>
      <c r="E479" s="28" t="s">
        <v>2167</v>
      </c>
      <c r="F479" s="5" t="s">
        <v>22</v>
      </c>
      <c r="G479" s="6" t="s">
        <v>155</v>
      </c>
      <c r="H479" s="6" t="s">
        <v>38</v>
      </c>
      <c r="I479" s="6" t="s">
        <v>38</v>
      </c>
      <c r="J479" s="8" t="s">
        <v>1307</v>
      </c>
      <c r="K479" s="5" t="s">
        <v>1308</v>
      </c>
      <c r="L479" s="7" t="s">
        <v>519</v>
      </c>
      <c r="M479" s="9">
        <v>54970</v>
      </c>
      <c r="N479" s="5" t="s">
        <v>214</v>
      </c>
      <c r="O479" s="31">
        <v>44132.2998459491</v>
      </c>
      <c r="P479" s="32">
        <v>44132.3751391204</v>
      </c>
      <c r="Q479" s="28" t="s">
        <v>38</v>
      </c>
      <c r="R479" s="29" t="s">
        <v>38</v>
      </c>
      <c r="S479" s="28" t="s">
        <v>103</v>
      </c>
      <c r="T479" s="28" t="s">
        <v>807</v>
      </c>
      <c r="U479" s="5" t="s">
        <v>162</v>
      </c>
      <c r="V479" s="28" t="s">
        <v>163</v>
      </c>
      <c r="W479" s="7" t="s">
        <v>2186</v>
      </c>
      <c r="X479" s="7" t="s">
        <v>38</v>
      </c>
      <c r="Y479" s="5" t="s">
        <v>165</v>
      </c>
      <c r="Z479" s="5" t="s">
        <v>711</v>
      </c>
      <c r="AA479" s="6" t="s">
        <v>38</v>
      </c>
      <c r="AB479" s="6" t="s">
        <v>38</v>
      </c>
      <c r="AC479" s="6" t="s">
        <v>38</v>
      </c>
      <c r="AD479" s="6" t="s">
        <v>38</v>
      </c>
      <c r="AE479" s="6" t="s">
        <v>38</v>
      </c>
    </row>
    <row r="480">
      <c r="A480" s="28" t="s">
        <v>2187</v>
      </c>
      <c r="B480" s="6" t="s">
        <v>2188</v>
      </c>
      <c r="C480" s="6" t="s">
        <v>2165</v>
      </c>
      <c r="D480" s="7" t="s">
        <v>2166</v>
      </c>
      <c r="E480" s="28" t="s">
        <v>2167</v>
      </c>
      <c r="F480" s="5" t="s">
        <v>22</v>
      </c>
      <c r="G480" s="6" t="s">
        <v>155</v>
      </c>
      <c r="H480" s="6" t="s">
        <v>38</v>
      </c>
      <c r="I480" s="6" t="s">
        <v>38</v>
      </c>
      <c r="J480" s="8" t="s">
        <v>1307</v>
      </c>
      <c r="K480" s="5" t="s">
        <v>1308</v>
      </c>
      <c r="L480" s="7" t="s">
        <v>519</v>
      </c>
      <c r="M480" s="9">
        <v>54980</v>
      </c>
      <c r="N480" s="5" t="s">
        <v>184</v>
      </c>
      <c r="O480" s="31">
        <v>44132.299862581</v>
      </c>
      <c r="P480" s="32">
        <v>44132.3751394676</v>
      </c>
      <c r="Q480" s="28" t="s">
        <v>38</v>
      </c>
      <c r="R480" s="29" t="s">
        <v>38</v>
      </c>
      <c r="S480" s="28" t="s">
        <v>103</v>
      </c>
      <c r="T480" s="28" t="s">
        <v>807</v>
      </c>
      <c r="U480" s="5" t="s">
        <v>162</v>
      </c>
      <c r="V480" s="28" t="s">
        <v>163</v>
      </c>
      <c r="W480" s="7" t="s">
        <v>2189</v>
      </c>
      <c r="X480" s="7" t="s">
        <v>38</v>
      </c>
      <c r="Y480" s="5" t="s">
        <v>165</v>
      </c>
      <c r="Z480" s="5" t="s">
        <v>38</v>
      </c>
      <c r="AA480" s="6" t="s">
        <v>38</v>
      </c>
      <c r="AB480" s="6" t="s">
        <v>38</v>
      </c>
      <c r="AC480" s="6" t="s">
        <v>38</v>
      </c>
      <c r="AD480" s="6" t="s">
        <v>38</v>
      </c>
      <c r="AE480" s="6" t="s">
        <v>38</v>
      </c>
    </row>
    <row r="481">
      <c r="A481" s="28" t="s">
        <v>2190</v>
      </c>
      <c r="B481" s="6" t="s">
        <v>2191</v>
      </c>
      <c r="C481" s="6" t="s">
        <v>2165</v>
      </c>
      <c r="D481" s="7" t="s">
        <v>2166</v>
      </c>
      <c r="E481" s="28" t="s">
        <v>2167</v>
      </c>
      <c r="F481" s="5" t="s">
        <v>22</v>
      </c>
      <c r="G481" s="6" t="s">
        <v>155</v>
      </c>
      <c r="H481" s="6" t="s">
        <v>38</v>
      </c>
      <c r="I481" s="6" t="s">
        <v>38</v>
      </c>
      <c r="J481" s="8" t="s">
        <v>1307</v>
      </c>
      <c r="K481" s="5" t="s">
        <v>1308</v>
      </c>
      <c r="L481" s="7" t="s">
        <v>519</v>
      </c>
      <c r="M481" s="9">
        <v>54990</v>
      </c>
      <c r="N481" s="5" t="s">
        <v>184</v>
      </c>
      <c r="O481" s="31">
        <v>44132.2998871875</v>
      </c>
      <c r="P481" s="32">
        <v>44132.3751396643</v>
      </c>
      <c r="Q481" s="28" t="s">
        <v>38</v>
      </c>
      <c r="R481" s="29" t="s">
        <v>38</v>
      </c>
      <c r="S481" s="28" t="s">
        <v>103</v>
      </c>
      <c r="T481" s="28" t="s">
        <v>807</v>
      </c>
      <c r="U481" s="5" t="s">
        <v>162</v>
      </c>
      <c r="V481" s="28" t="s">
        <v>163</v>
      </c>
      <c r="W481" s="7" t="s">
        <v>2192</v>
      </c>
      <c r="X481" s="7" t="s">
        <v>38</v>
      </c>
      <c r="Y481" s="5" t="s">
        <v>165</v>
      </c>
      <c r="Z481" s="5" t="s">
        <v>38</v>
      </c>
      <c r="AA481" s="6" t="s">
        <v>38</v>
      </c>
      <c r="AB481" s="6" t="s">
        <v>38</v>
      </c>
      <c r="AC481" s="6" t="s">
        <v>38</v>
      </c>
      <c r="AD481" s="6" t="s">
        <v>38</v>
      </c>
      <c r="AE481" s="6" t="s">
        <v>38</v>
      </c>
    </row>
    <row r="482">
      <c r="A482" s="28" t="s">
        <v>2193</v>
      </c>
      <c r="B482" s="6" t="s">
        <v>2194</v>
      </c>
      <c r="C482" s="6" t="s">
        <v>2165</v>
      </c>
      <c r="D482" s="7" t="s">
        <v>2166</v>
      </c>
      <c r="E482" s="28" t="s">
        <v>2167</v>
      </c>
      <c r="F482" s="5" t="s">
        <v>22</v>
      </c>
      <c r="G482" s="6" t="s">
        <v>155</v>
      </c>
      <c r="H482" s="6" t="s">
        <v>38</v>
      </c>
      <c r="I482" s="6" t="s">
        <v>38</v>
      </c>
      <c r="J482" s="8" t="s">
        <v>2195</v>
      </c>
      <c r="K482" s="5" t="s">
        <v>2196</v>
      </c>
      <c r="L482" s="7" t="s">
        <v>519</v>
      </c>
      <c r="M482" s="9">
        <v>55000</v>
      </c>
      <c r="N482" s="5" t="s">
        <v>214</v>
      </c>
      <c r="O482" s="31">
        <v>44132.2999117708</v>
      </c>
      <c r="P482" s="32">
        <v>44132.3751398148</v>
      </c>
      <c r="Q482" s="28" t="s">
        <v>38</v>
      </c>
      <c r="R482" s="29" t="s">
        <v>38</v>
      </c>
      <c r="S482" s="28" t="s">
        <v>103</v>
      </c>
      <c r="T482" s="28" t="s">
        <v>1150</v>
      </c>
      <c r="U482" s="5" t="s">
        <v>162</v>
      </c>
      <c r="V482" s="28" t="s">
        <v>163</v>
      </c>
      <c r="W482" s="7" t="s">
        <v>2197</v>
      </c>
      <c r="X482" s="7" t="s">
        <v>38</v>
      </c>
      <c r="Y482" s="5" t="s">
        <v>165</v>
      </c>
      <c r="Z482" s="5" t="s">
        <v>711</v>
      </c>
      <c r="AA482" s="6" t="s">
        <v>38</v>
      </c>
      <c r="AB482" s="6" t="s">
        <v>38</v>
      </c>
      <c r="AC482" s="6" t="s">
        <v>38</v>
      </c>
      <c r="AD482" s="6" t="s">
        <v>38</v>
      </c>
      <c r="AE482" s="6" t="s">
        <v>38</v>
      </c>
    </row>
    <row r="483">
      <c r="A483" s="28" t="s">
        <v>2198</v>
      </c>
      <c r="B483" s="6" t="s">
        <v>2199</v>
      </c>
      <c r="C483" s="6" t="s">
        <v>2165</v>
      </c>
      <c r="D483" s="7" t="s">
        <v>2166</v>
      </c>
      <c r="E483" s="28" t="s">
        <v>2167</v>
      </c>
      <c r="F483" s="5" t="s">
        <v>22</v>
      </c>
      <c r="G483" s="6" t="s">
        <v>155</v>
      </c>
      <c r="H483" s="6" t="s">
        <v>38</v>
      </c>
      <c r="I483" s="6" t="s">
        <v>38</v>
      </c>
      <c r="J483" s="8" t="s">
        <v>2144</v>
      </c>
      <c r="K483" s="5" t="s">
        <v>2145</v>
      </c>
      <c r="L483" s="7" t="s">
        <v>2146</v>
      </c>
      <c r="M483" s="9">
        <v>55010</v>
      </c>
      <c r="N483" s="5" t="s">
        <v>214</v>
      </c>
      <c r="O483" s="31">
        <v>44132.2999251968</v>
      </c>
      <c r="P483" s="32">
        <v>44132.3751400116</v>
      </c>
      <c r="Q483" s="28" t="s">
        <v>38</v>
      </c>
      <c r="R483" s="29" t="s">
        <v>38</v>
      </c>
      <c r="S483" s="28" t="s">
        <v>103</v>
      </c>
      <c r="T483" s="28" t="s">
        <v>1150</v>
      </c>
      <c r="U483" s="5" t="s">
        <v>162</v>
      </c>
      <c r="V483" s="28" t="s">
        <v>163</v>
      </c>
      <c r="W483" s="7" t="s">
        <v>2200</v>
      </c>
      <c r="X483" s="7" t="s">
        <v>38</v>
      </c>
      <c r="Y483" s="5" t="s">
        <v>165</v>
      </c>
      <c r="Z483" s="5" t="s">
        <v>711</v>
      </c>
      <c r="AA483" s="6" t="s">
        <v>38</v>
      </c>
      <c r="AB483" s="6" t="s">
        <v>38</v>
      </c>
      <c r="AC483" s="6" t="s">
        <v>38</v>
      </c>
      <c r="AD483" s="6" t="s">
        <v>38</v>
      </c>
      <c r="AE483" s="6" t="s">
        <v>38</v>
      </c>
    </row>
    <row r="484">
      <c r="A484" s="28" t="s">
        <v>2201</v>
      </c>
      <c r="B484" s="6" t="s">
        <v>2202</v>
      </c>
      <c r="C484" s="6" t="s">
        <v>2165</v>
      </c>
      <c r="D484" s="7" t="s">
        <v>2166</v>
      </c>
      <c r="E484" s="28" t="s">
        <v>2167</v>
      </c>
      <c r="F484" s="5" t="s">
        <v>22</v>
      </c>
      <c r="G484" s="6" t="s">
        <v>155</v>
      </c>
      <c r="H484" s="6" t="s">
        <v>38</v>
      </c>
      <c r="I484" s="6" t="s">
        <v>38</v>
      </c>
      <c r="J484" s="8" t="s">
        <v>2144</v>
      </c>
      <c r="K484" s="5" t="s">
        <v>2145</v>
      </c>
      <c r="L484" s="7" t="s">
        <v>2146</v>
      </c>
      <c r="M484" s="9">
        <v>55020</v>
      </c>
      <c r="N484" s="5" t="s">
        <v>214</v>
      </c>
      <c r="O484" s="31">
        <v>44132.2999497685</v>
      </c>
      <c r="P484" s="32">
        <v>44132.3751403588</v>
      </c>
      <c r="Q484" s="28" t="s">
        <v>38</v>
      </c>
      <c r="R484" s="29" t="s">
        <v>38</v>
      </c>
      <c r="S484" s="28" t="s">
        <v>103</v>
      </c>
      <c r="T484" s="28" t="s">
        <v>1150</v>
      </c>
      <c r="U484" s="5" t="s">
        <v>162</v>
      </c>
      <c r="V484" s="28" t="s">
        <v>163</v>
      </c>
      <c r="W484" s="7" t="s">
        <v>2203</v>
      </c>
      <c r="X484" s="7" t="s">
        <v>38</v>
      </c>
      <c r="Y484" s="5" t="s">
        <v>165</v>
      </c>
      <c r="Z484" s="5" t="s">
        <v>711</v>
      </c>
      <c r="AA484" s="6" t="s">
        <v>38</v>
      </c>
      <c r="AB484" s="6" t="s">
        <v>38</v>
      </c>
      <c r="AC484" s="6" t="s">
        <v>38</v>
      </c>
      <c r="AD484" s="6" t="s">
        <v>38</v>
      </c>
      <c r="AE484" s="6" t="s">
        <v>38</v>
      </c>
    </row>
    <row r="485">
      <c r="A485" s="28" t="s">
        <v>2204</v>
      </c>
      <c r="B485" s="6" t="s">
        <v>2205</v>
      </c>
      <c r="C485" s="6" t="s">
        <v>2165</v>
      </c>
      <c r="D485" s="7" t="s">
        <v>2166</v>
      </c>
      <c r="E485" s="28" t="s">
        <v>2167</v>
      </c>
      <c r="F485" s="5" t="s">
        <v>22</v>
      </c>
      <c r="G485" s="6" t="s">
        <v>155</v>
      </c>
      <c r="H485" s="6" t="s">
        <v>38</v>
      </c>
      <c r="I485" s="6" t="s">
        <v>38</v>
      </c>
      <c r="J485" s="8" t="s">
        <v>2144</v>
      </c>
      <c r="K485" s="5" t="s">
        <v>2145</v>
      </c>
      <c r="L485" s="7" t="s">
        <v>2146</v>
      </c>
      <c r="M485" s="9">
        <v>55030</v>
      </c>
      <c r="N485" s="5" t="s">
        <v>214</v>
      </c>
      <c r="O485" s="31">
        <v>44132.2999631597</v>
      </c>
      <c r="P485" s="32">
        <v>44132.375140544</v>
      </c>
      <c r="Q485" s="28" t="s">
        <v>38</v>
      </c>
      <c r="R485" s="29" t="s">
        <v>38</v>
      </c>
      <c r="S485" s="28" t="s">
        <v>103</v>
      </c>
      <c r="T485" s="28" t="s">
        <v>1150</v>
      </c>
      <c r="U485" s="5" t="s">
        <v>162</v>
      </c>
      <c r="V485" s="28" t="s">
        <v>163</v>
      </c>
      <c r="W485" s="7" t="s">
        <v>2206</v>
      </c>
      <c r="X485" s="7" t="s">
        <v>38</v>
      </c>
      <c r="Y485" s="5" t="s">
        <v>165</v>
      </c>
      <c r="Z485" s="5" t="s">
        <v>711</v>
      </c>
      <c r="AA485" s="6" t="s">
        <v>38</v>
      </c>
      <c r="AB485" s="6" t="s">
        <v>38</v>
      </c>
      <c r="AC485" s="6" t="s">
        <v>38</v>
      </c>
      <c r="AD485" s="6" t="s">
        <v>38</v>
      </c>
      <c r="AE485" s="6" t="s">
        <v>38</v>
      </c>
    </row>
    <row r="486">
      <c r="A486" s="28" t="s">
        <v>2207</v>
      </c>
      <c r="B486" s="6" t="s">
        <v>2208</v>
      </c>
      <c r="C486" s="6" t="s">
        <v>2165</v>
      </c>
      <c r="D486" s="7" t="s">
        <v>2166</v>
      </c>
      <c r="E486" s="28" t="s">
        <v>2167</v>
      </c>
      <c r="F486" s="5" t="s">
        <v>22</v>
      </c>
      <c r="G486" s="6" t="s">
        <v>155</v>
      </c>
      <c r="H486" s="6" t="s">
        <v>38</v>
      </c>
      <c r="I486" s="6" t="s">
        <v>38</v>
      </c>
      <c r="J486" s="8" t="s">
        <v>2144</v>
      </c>
      <c r="K486" s="5" t="s">
        <v>2145</v>
      </c>
      <c r="L486" s="7" t="s">
        <v>2146</v>
      </c>
      <c r="M486" s="9">
        <v>55040</v>
      </c>
      <c r="N486" s="5" t="s">
        <v>41</v>
      </c>
      <c r="O486" s="31">
        <v>44132.2999819444</v>
      </c>
      <c r="P486" s="32">
        <v>44132.3751407407</v>
      </c>
      <c r="Q486" s="28" t="s">
        <v>38</v>
      </c>
      <c r="R486" s="29" t="s">
        <v>2209</v>
      </c>
      <c r="S486" s="28" t="s">
        <v>103</v>
      </c>
      <c r="T486" s="28" t="s">
        <v>1150</v>
      </c>
      <c r="U486" s="5" t="s">
        <v>162</v>
      </c>
      <c r="V486" s="28" t="s">
        <v>163</v>
      </c>
      <c r="W486" s="7" t="s">
        <v>2210</v>
      </c>
      <c r="X486" s="7" t="s">
        <v>38</v>
      </c>
      <c r="Y486" s="5" t="s">
        <v>165</v>
      </c>
      <c r="Z486" s="5" t="s">
        <v>38</v>
      </c>
      <c r="AA486" s="6" t="s">
        <v>38</v>
      </c>
      <c r="AB486" s="6" t="s">
        <v>38</v>
      </c>
      <c r="AC486" s="6" t="s">
        <v>38</v>
      </c>
      <c r="AD486" s="6" t="s">
        <v>38</v>
      </c>
      <c r="AE486" s="6" t="s">
        <v>38</v>
      </c>
    </row>
    <row r="487">
      <c r="A487" s="28" t="s">
        <v>2211</v>
      </c>
      <c r="B487" s="6" t="s">
        <v>2212</v>
      </c>
      <c r="C487" s="6" t="s">
        <v>2165</v>
      </c>
      <c r="D487" s="7" t="s">
        <v>2166</v>
      </c>
      <c r="E487" s="28" t="s">
        <v>2167</v>
      </c>
      <c r="F487" s="5" t="s">
        <v>22</v>
      </c>
      <c r="G487" s="6" t="s">
        <v>155</v>
      </c>
      <c r="H487" s="6" t="s">
        <v>38</v>
      </c>
      <c r="I487" s="6" t="s">
        <v>38</v>
      </c>
      <c r="J487" s="8" t="s">
        <v>2144</v>
      </c>
      <c r="K487" s="5" t="s">
        <v>2145</v>
      </c>
      <c r="L487" s="7" t="s">
        <v>2146</v>
      </c>
      <c r="M487" s="9">
        <v>55050</v>
      </c>
      <c r="N487" s="5" t="s">
        <v>214</v>
      </c>
      <c r="O487" s="31">
        <v>44132.3000027431</v>
      </c>
      <c r="P487" s="32">
        <v>44132.375141088</v>
      </c>
      <c r="Q487" s="28" t="s">
        <v>38</v>
      </c>
      <c r="R487" s="29" t="s">
        <v>38</v>
      </c>
      <c r="S487" s="28" t="s">
        <v>103</v>
      </c>
      <c r="T487" s="28" t="s">
        <v>1150</v>
      </c>
      <c r="U487" s="5" t="s">
        <v>162</v>
      </c>
      <c r="V487" s="28" t="s">
        <v>163</v>
      </c>
      <c r="W487" s="7" t="s">
        <v>2213</v>
      </c>
      <c r="X487" s="7" t="s">
        <v>38</v>
      </c>
      <c r="Y487" s="5" t="s">
        <v>165</v>
      </c>
      <c r="Z487" s="5" t="s">
        <v>711</v>
      </c>
      <c r="AA487" s="6" t="s">
        <v>38</v>
      </c>
      <c r="AB487" s="6" t="s">
        <v>38</v>
      </c>
      <c r="AC487" s="6" t="s">
        <v>38</v>
      </c>
      <c r="AD487" s="6" t="s">
        <v>38</v>
      </c>
      <c r="AE487" s="6" t="s">
        <v>38</v>
      </c>
    </row>
    <row r="488">
      <c r="A488" s="28" t="s">
        <v>2214</v>
      </c>
      <c r="B488" s="6" t="s">
        <v>2215</v>
      </c>
      <c r="C488" s="6" t="s">
        <v>2165</v>
      </c>
      <c r="D488" s="7" t="s">
        <v>2166</v>
      </c>
      <c r="E488" s="28" t="s">
        <v>2167</v>
      </c>
      <c r="F488" s="5" t="s">
        <v>22</v>
      </c>
      <c r="G488" s="6" t="s">
        <v>155</v>
      </c>
      <c r="H488" s="6" t="s">
        <v>38</v>
      </c>
      <c r="I488" s="6" t="s">
        <v>38</v>
      </c>
      <c r="J488" s="8" t="s">
        <v>2144</v>
      </c>
      <c r="K488" s="5" t="s">
        <v>2145</v>
      </c>
      <c r="L488" s="7" t="s">
        <v>2146</v>
      </c>
      <c r="M488" s="9">
        <v>55060</v>
      </c>
      <c r="N488" s="5" t="s">
        <v>214</v>
      </c>
      <c r="O488" s="31">
        <v>44132.3000235764</v>
      </c>
      <c r="P488" s="32">
        <v>44132.3751418171</v>
      </c>
      <c r="Q488" s="28" t="s">
        <v>38</v>
      </c>
      <c r="R488" s="29" t="s">
        <v>38</v>
      </c>
      <c r="S488" s="28" t="s">
        <v>103</v>
      </c>
      <c r="T488" s="28" t="s">
        <v>1150</v>
      </c>
      <c r="U488" s="5" t="s">
        <v>162</v>
      </c>
      <c r="V488" s="28" t="s">
        <v>163</v>
      </c>
      <c r="W488" s="7" t="s">
        <v>2216</v>
      </c>
      <c r="X488" s="7" t="s">
        <v>38</v>
      </c>
      <c r="Y488" s="5" t="s">
        <v>165</v>
      </c>
      <c r="Z488" s="5" t="s">
        <v>711</v>
      </c>
      <c r="AA488" s="6" t="s">
        <v>38</v>
      </c>
      <c r="AB488" s="6" t="s">
        <v>38</v>
      </c>
      <c r="AC488" s="6" t="s">
        <v>38</v>
      </c>
      <c r="AD488" s="6" t="s">
        <v>38</v>
      </c>
      <c r="AE488" s="6" t="s">
        <v>38</v>
      </c>
    </row>
    <row r="489">
      <c r="A489" s="28" t="s">
        <v>2217</v>
      </c>
      <c r="B489" s="6" t="s">
        <v>2218</v>
      </c>
      <c r="C489" s="6" t="s">
        <v>2165</v>
      </c>
      <c r="D489" s="7" t="s">
        <v>2166</v>
      </c>
      <c r="E489" s="28" t="s">
        <v>2167</v>
      </c>
      <c r="F489" s="5" t="s">
        <v>22</v>
      </c>
      <c r="G489" s="6" t="s">
        <v>155</v>
      </c>
      <c r="H489" s="6" t="s">
        <v>38</v>
      </c>
      <c r="I489" s="6" t="s">
        <v>38</v>
      </c>
      <c r="J489" s="8" t="s">
        <v>2144</v>
      </c>
      <c r="K489" s="5" t="s">
        <v>2145</v>
      </c>
      <c r="L489" s="7" t="s">
        <v>2146</v>
      </c>
      <c r="M489" s="9">
        <v>55070</v>
      </c>
      <c r="N489" s="5" t="s">
        <v>214</v>
      </c>
      <c r="O489" s="31">
        <v>44132.3000459838</v>
      </c>
      <c r="P489" s="32">
        <v>44132.3751449074</v>
      </c>
      <c r="Q489" s="28" t="s">
        <v>38</v>
      </c>
      <c r="R489" s="29" t="s">
        <v>38</v>
      </c>
      <c r="S489" s="28" t="s">
        <v>103</v>
      </c>
      <c r="T489" s="28" t="s">
        <v>1150</v>
      </c>
      <c r="U489" s="5" t="s">
        <v>162</v>
      </c>
      <c r="V489" s="28" t="s">
        <v>163</v>
      </c>
      <c r="W489" s="7" t="s">
        <v>2219</v>
      </c>
      <c r="X489" s="7" t="s">
        <v>38</v>
      </c>
      <c r="Y489" s="5" t="s">
        <v>165</v>
      </c>
      <c r="Z489" s="5" t="s">
        <v>711</v>
      </c>
      <c r="AA489" s="6" t="s">
        <v>38</v>
      </c>
      <c r="AB489" s="6" t="s">
        <v>38</v>
      </c>
      <c r="AC489" s="6" t="s">
        <v>38</v>
      </c>
      <c r="AD489" s="6" t="s">
        <v>38</v>
      </c>
      <c r="AE489" s="6" t="s">
        <v>38</v>
      </c>
    </row>
    <row r="490">
      <c r="A490" s="28" t="s">
        <v>2220</v>
      </c>
      <c r="B490" s="6" t="s">
        <v>2221</v>
      </c>
      <c r="C490" s="6" t="s">
        <v>2165</v>
      </c>
      <c r="D490" s="7" t="s">
        <v>2166</v>
      </c>
      <c r="E490" s="28" t="s">
        <v>2167</v>
      </c>
      <c r="F490" s="5" t="s">
        <v>22</v>
      </c>
      <c r="G490" s="6" t="s">
        <v>155</v>
      </c>
      <c r="H490" s="6" t="s">
        <v>38</v>
      </c>
      <c r="I490" s="6" t="s">
        <v>38</v>
      </c>
      <c r="J490" s="8" t="s">
        <v>2144</v>
      </c>
      <c r="K490" s="5" t="s">
        <v>2145</v>
      </c>
      <c r="L490" s="7" t="s">
        <v>2146</v>
      </c>
      <c r="M490" s="9">
        <v>55080</v>
      </c>
      <c r="N490" s="5" t="s">
        <v>214</v>
      </c>
      <c r="O490" s="31">
        <v>44132.3003362616</v>
      </c>
      <c r="P490" s="32">
        <v>44132.3751456019</v>
      </c>
      <c r="Q490" s="28" t="s">
        <v>38</v>
      </c>
      <c r="R490" s="29" t="s">
        <v>38</v>
      </c>
      <c r="S490" s="28" t="s">
        <v>103</v>
      </c>
      <c r="T490" s="28" t="s">
        <v>1150</v>
      </c>
      <c r="U490" s="5" t="s">
        <v>162</v>
      </c>
      <c r="V490" s="28" t="s">
        <v>163</v>
      </c>
      <c r="W490" s="7" t="s">
        <v>2222</v>
      </c>
      <c r="X490" s="7" t="s">
        <v>38</v>
      </c>
      <c r="Y490" s="5" t="s">
        <v>165</v>
      </c>
      <c r="Z490" s="5" t="s">
        <v>711</v>
      </c>
      <c r="AA490" s="6" t="s">
        <v>38</v>
      </c>
      <c r="AB490" s="6" t="s">
        <v>38</v>
      </c>
      <c r="AC490" s="6" t="s">
        <v>38</v>
      </c>
      <c r="AD490" s="6" t="s">
        <v>38</v>
      </c>
      <c r="AE490" s="6" t="s">
        <v>38</v>
      </c>
    </row>
    <row r="491">
      <c r="A491" s="28" t="s">
        <v>2223</v>
      </c>
      <c r="B491" s="6" t="s">
        <v>2224</v>
      </c>
      <c r="C491" s="6" t="s">
        <v>2165</v>
      </c>
      <c r="D491" s="7" t="s">
        <v>2166</v>
      </c>
      <c r="E491" s="28" t="s">
        <v>2167</v>
      </c>
      <c r="F491" s="5" t="s">
        <v>22</v>
      </c>
      <c r="G491" s="6" t="s">
        <v>155</v>
      </c>
      <c r="H491" s="6" t="s">
        <v>38</v>
      </c>
      <c r="I491" s="6" t="s">
        <v>38</v>
      </c>
      <c r="J491" s="8" t="s">
        <v>2144</v>
      </c>
      <c r="K491" s="5" t="s">
        <v>2145</v>
      </c>
      <c r="L491" s="7" t="s">
        <v>2146</v>
      </c>
      <c r="M491" s="9">
        <v>55090</v>
      </c>
      <c r="N491" s="5" t="s">
        <v>41</v>
      </c>
      <c r="O491" s="31">
        <v>44132.3003789699</v>
      </c>
      <c r="P491" s="32">
        <v>44132.3751479514</v>
      </c>
      <c r="Q491" s="28" t="s">
        <v>38</v>
      </c>
      <c r="R491" s="29" t="s">
        <v>2225</v>
      </c>
      <c r="S491" s="28" t="s">
        <v>103</v>
      </c>
      <c r="T491" s="28" t="s">
        <v>1150</v>
      </c>
      <c r="U491" s="5" t="s">
        <v>162</v>
      </c>
      <c r="V491" s="28" t="s">
        <v>163</v>
      </c>
      <c r="W491" s="7" t="s">
        <v>2226</v>
      </c>
      <c r="X491" s="7" t="s">
        <v>38</v>
      </c>
      <c r="Y491" s="5" t="s">
        <v>165</v>
      </c>
      <c r="Z491" s="5" t="s">
        <v>38</v>
      </c>
      <c r="AA491" s="6" t="s">
        <v>38</v>
      </c>
      <c r="AB491" s="6" t="s">
        <v>38</v>
      </c>
      <c r="AC491" s="6" t="s">
        <v>38</v>
      </c>
      <c r="AD491" s="6" t="s">
        <v>38</v>
      </c>
      <c r="AE491" s="6" t="s">
        <v>38</v>
      </c>
    </row>
    <row r="492">
      <c r="A492" s="28" t="s">
        <v>2227</v>
      </c>
      <c r="B492" s="6" t="s">
        <v>2228</v>
      </c>
      <c r="C492" s="6" t="s">
        <v>2165</v>
      </c>
      <c r="D492" s="7" t="s">
        <v>2166</v>
      </c>
      <c r="E492" s="28" t="s">
        <v>2167</v>
      </c>
      <c r="F492" s="5" t="s">
        <v>22</v>
      </c>
      <c r="G492" s="6" t="s">
        <v>155</v>
      </c>
      <c r="H492" s="6" t="s">
        <v>38</v>
      </c>
      <c r="I492" s="6" t="s">
        <v>38</v>
      </c>
      <c r="J492" s="8" t="s">
        <v>2144</v>
      </c>
      <c r="K492" s="5" t="s">
        <v>2145</v>
      </c>
      <c r="L492" s="7" t="s">
        <v>2146</v>
      </c>
      <c r="M492" s="9">
        <v>55100</v>
      </c>
      <c r="N492" s="5" t="s">
        <v>214</v>
      </c>
      <c r="O492" s="31">
        <v>44132.3004247338</v>
      </c>
      <c r="P492" s="32">
        <v>44132.3751510417</v>
      </c>
      <c r="Q492" s="28" t="s">
        <v>38</v>
      </c>
      <c r="R492" s="29" t="s">
        <v>38</v>
      </c>
      <c r="S492" s="28" t="s">
        <v>103</v>
      </c>
      <c r="T492" s="28" t="s">
        <v>1150</v>
      </c>
      <c r="U492" s="5" t="s">
        <v>162</v>
      </c>
      <c r="V492" s="28" t="s">
        <v>163</v>
      </c>
      <c r="W492" s="7" t="s">
        <v>2229</v>
      </c>
      <c r="X492" s="7" t="s">
        <v>38</v>
      </c>
      <c r="Y492" s="5" t="s">
        <v>165</v>
      </c>
      <c r="Z492" s="5" t="s">
        <v>711</v>
      </c>
      <c r="AA492" s="6" t="s">
        <v>38</v>
      </c>
      <c r="AB492" s="6" t="s">
        <v>38</v>
      </c>
      <c r="AC492" s="6" t="s">
        <v>38</v>
      </c>
      <c r="AD492" s="6" t="s">
        <v>38</v>
      </c>
      <c r="AE492" s="6" t="s">
        <v>38</v>
      </c>
    </row>
    <row r="493">
      <c r="A493" s="28" t="s">
        <v>2230</v>
      </c>
      <c r="B493" s="6" t="s">
        <v>2231</v>
      </c>
      <c r="C493" s="6" t="s">
        <v>2165</v>
      </c>
      <c r="D493" s="7" t="s">
        <v>2166</v>
      </c>
      <c r="E493" s="28" t="s">
        <v>2167</v>
      </c>
      <c r="F493" s="5" t="s">
        <v>22</v>
      </c>
      <c r="G493" s="6" t="s">
        <v>155</v>
      </c>
      <c r="H493" s="6" t="s">
        <v>38</v>
      </c>
      <c r="I493" s="6" t="s">
        <v>38</v>
      </c>
      <c r="J493" s="8" t="s">
        <v>2144</v>
      </c>
      <c r="K493" s="5" t="s">
        <v>2145</v>
      </c>
      <c r="L493" s="7" t="s">
        <v>2146</v>
      </c>
      <c r="M493" s="9">
        <v>55110</v>
      </c>
      <c r="N493" s="5" t="s">
        <v>214</v>
      </c>
      <c r="O493" s="31">
        <v>44132.3004648495</v>
      </c>
      <c r="P493" s="32">
        <v>44132.3751515856</v>
      </c>
      <c r="Q493" s="28" t="s">
        <v>38</v>
      </c>
      <c r="R493" s="29" t="s">
        <v>38</v>
      </c>
      <c r="S493" s="28" t="s">
        <v>103</v>
      </c>
      <c r="T493" s="28" t="s">
        <v>1150</v>
      </c>
      <c r="U493" s="5" t="s">
        <v>162</v>
      </c>
      <c r="V493" s="28" t="s">
        <v>163</v>
      </c>
      <c r="W493" s="7" t="s">
        <v>2232</v>
      </c>
      <c r="X493" s="7" t="s">
        <v>38</v>
      </c>
      <c r="Y493" s="5" t="s">
        <v>165</v>
      </c>
      <c r="Z493" s="5" t="s">
        <v>711</v>
      </c>
      <c r="AA493" s="6" t="s">
        <v>38</v>
      </c>
      <c r="AB493" s="6" t="s">
        <v>38</v>
      </c>
      <c r="AC493" s="6" t="s">
        <v>38</v>
      </c>
      <c r="AD493" s="6" t="s">
        <v>38</v>
      </c>
      <c r="AE493" s="6" t="s">
        <v>38</v>
      </c>
    </row>
    <row r="494">
      <c r="A494" s="28" t="s">
        <v>2233</v>
      </c>
      <c r="B494" s="6" t="s">
        <v>2234</v>
      </c>
      <c r="C494" s="6" t="s">
        <v>2165</v>
      </c>
      <c r="D494" s="7" t="s">
        <v>2166</v>
      </c>
      <c r="E494" s="28" t="s">
        <v>2167</v>
      </c>
      <c r="F494" s="5" t="s">
        <v>22</v>
      </c>
      <c r="G494" s="6" t="s">
        <v>155</v>
      </c>
      <c r="H494" s="6" t="s">
        <v>38</v>
      </c>
      <c r="I494" s="6" t="s">
        <v>38</v>
      </c>
      <c r="J494" s="8" t="s">
        <v>2235</v>
      </c>
      <c r="K494" s="5" t="s">
        <v>2236</v>
      </c>
      <c r="L494" s="7" t="s">
        <v>1124</v>
      </c>
      <c r="M494" s="9">
        <v>55120</v>
      </c>
      <c r="N494" s="5" t="s">
        <v>41</v>
      </c>
      <c r="O494" s="31">
        <v>44132.3005035532</v>
      </c>
      <c r="P494" s="32">
        <v>44132.3751521181</v>
      </c>
      <c r="Q494" s="28" t="s">
        <v>38</v>
      </c>
      <c r="R494" s="29" t="s">
        <v>2237</v>
      </c>
      <c r="S494" s="28" t="s">
        <v>103</v>
      </c>
      <c r="T494" s="28" t="s">
        <v>1150</v>
      </c>
      <c r="U494" s="5" t="s">
        <v>162</v>
      </c>
      <c r="V494" s="28" t="s">
        <v>163</v>
      </c>
      <c r="W494" s="7" t="s">
        <v>2238</v>
      </c>
      <c r="X494" s="7" t="s">
        <v>38</v>
      </c>
      <c r="Y494" s="5" t="s">
        <v>165</v>
      </c>
      <c r="Z494" s="5" t="s">
        <v>38</v>
      </c>
      <c r="AA494" s="6" t="s">
        <v>38</v>
      </c>
      <c r="AB494" s="6" t="s">
        <v>38</v>
      </c>
      <c r="AC494" s="6" t="s">
        <v>38</v>
      </c>
      <c r="AD494" s="6" t="s">
        <v>38</v>
      </c>
      <c r="AE494" s="6" t="s">
        <v>38</v>
      </c>
    </row>
    <row r="495">
      <c r="A495" s="28" t="s">
        <v>2239</v>
      </c>
      <c r="B495" s="6" t="s">
        <v>2240</v>
      </c>
      <c r="C495" s="6" t="s">
        <v>2165</v>
      </c>
      <c r="D495" s="7" t="s">
        <v>2166</v>
      </c>
      <c r="E495" s="28" t="s">
        <v>2167</v>
      </c>
      <c r="F495" s="5" t="s">
        <v>22</v>
      </c>
      <c r="G495" s="6" t="s">
        <v>155</v>
      </c>
      <c r="H495" s="6" t="s">
        <v>38</v>
      </c>
      <c r="I495" s="6" t="s">
        <v>38</v>
      </c>
      <c r="J495" s="8" t="s">
        <v>236</v>
      </c>
      <c r="K495" s="5" t="s">
        <v>237</v>
      </c>
      <c r="L495" s="7" t="s">
        <v>238</v>
      </c>
      <c r="M495" s="9">
        <v>55130</v>
      </c>
      <c r="N495" s="5" t="s">
        <v>184</v>
      </c>
      <c r="O495" s="31">
        <v>44132.3005153125</v>
      </c>
      <c r="P495" s="32">
        <v>44132.3751523148</v>
      </c>
      <c r="Q495" s="28" t="s">
        <v>38</v>
      </c>
      <c r="R495" s="29" t="s">
        <v>38</v>
      </c>
      <c r="S495" s="28" t="s">
        <v>103</v>
      </c>
      <c r="T495" s="28" t="s">
        <v>240</v>
      </c>
      <c r="U495" s="5" t="s">
        <v>162</v>
      </c>
      <c r="V495" s="28" t="s">
        <v>163</v>
      </c>
      <c r="W495" s="7" t="s">
        <v>1890</v>
      </c>
      <c r="X495" s="7" t="s">
        <v>38</v>
      </c>
      <c r="Y495" s="5" t="s">
        <v>165</v>
      </c>
      <c r="Z495" s="5" t="s">
        <v>38</v>
      </c>
      <c r="AA495" s="6" t="s">
        <v>38</v>
      </c>
      <c r="AB495" s="6" t="s">
        <v>38</v>
      </c>
      <c r="AC495" s="6" t="s">
        <v>38</v>
      </c>
      <c r="AD495" s="6" t="s">
        <v>38</v>
      </c>
      <c r="AE495" s="6" t="s">
        <v>38</v>
      </c>
    </row>
    <row r="496">
      <c r="A496" s="28" t="s">
        <v>2241</v>
      </c>
      <c r="B496" s="6" t="s">
        <v>2242</v>
      </c>
      <c r="C496" s="6" t="s">
        <v>2165</v>
      </c>
      <c r="D496" s="7" t="s">
        <v>2166</v>
      </c>
      <c r="E496" s="28" t="s">
        <v>2167</v>
      </c>
      <c r="F496" s="5" t="s">
        <v>22</v>
      </c>
      <c r="G496" s="6" t="s">
        <v>155</v>
      </c>
      <c r="H496" s="6" t="s">
        <v>2243</v>
      </c>
      <c r="I496" s="6" t="s">
        <v>38</v>
      </c>
      <c r="J496" s="8" t="s">
        <v>236</v>
      </c>
      <c r="K496" s="5" t="s">
        <v>237</v>
      </c>
      <c r="L496" s="7" t="s">
        <v>238</v>
      </c>
      <c r="M496" s="9">
        <v>55140</v>
      </c>
      <c r="N496" s="5" t="s">
        <v>41</v>
      </c>
      <c r="O496" s="31">
        <v>44132.3005256134</v>
      </c>
      <c r="P496" s="32">
        <v>44132.3751525116</v>
      </c>
      <c r="Q496" s="28" t="s">
        <v>38</v>
      </c>
      <c r="R496" s="29" t="s">
        <v>2244</v>
      </c>
      <c r="S496" s="28" t="s">
        <v>103</v>
      </c>
      <c r="T496" s="28" t="s">
        <v>240</v>
      </c>
      <c r="U496" s="5" t="s">
        <v>162</v>
      </c>
      <c r="V496" s="28" t="s">
        <v>163</v>
      </c>
      <c r="W496" s="7" t="s">
        <v>1894</v>
      </c>
      <c r="X496" s="7" t="s">
        <v>38</v>
      </c>
      <c r="Y496" s="5" t="s">
        <v>165</v>
      </c>
      <c r="Z496" s="5" t="s">
        <v>38</v>
      </c>
      <c r="AA496" s="6" t="s">
        <v>38</v>
      </c>
      <c r="AB496" s="6" t="s">
        <v>38</v>
      </c>
      <c r="AC496" s="6" t="s">
        <v>38</v>
      </c>
      <c r="AD496" s="6" t="s">
        <v>38</v>
      </c>
      <c r="AE496" s="6" t="s">
        <v>38</v>
      </c>
    </row>
    <row r="497">
      <c r="A497" s="28" t="s">
        <v>2245</v>
      </c>
      <c r="B497" s="6" t="s">
        <v>2246</v>
      </c>
      <c r="C497" s="6" t="s">
        <v>2165</v>
      </c>
      <c r="D497" s="7" t="s">
        <v>2166</v>
      </c>
      <c r="E497" s="28" t="s">
        <v>2167</v>
      </c>
      <c r="F497" s="5" t="s">
        <v>22</v>
      </c>
      <c r="G497" s="6" t="s">
        <v>155</v>
      </c>
      <c r="H497" s="6" t="s">
        <v>2247</v>
      </c>
      <c r="I497" s="6" t="s">
        <v>38</v>
      </c>
      <c r="J497" s="8" t="s">
        <v>2144</v>
      </c>
      <c r="K497" s="5" t="s">
        <v>2145</v>
      </c>
      <c r="L497" s="7" t="s">
        <v>2146</v>
      </c>
      <c r="M497" s="9">
        <v>55150</v>
      </c>
      <c r="N497" s="5" t="s">
        <v>214</v>
      </c>
      <c r="O497" s="31">
        <v>44132.3005361111</v>
      </c>
      <c r="P497" s="32">
        <v>44132.375152662</v>
      </c>
      <c r="Q497" s="28" t="s">
        <v>38</v>
      </c>
      <c r="R497" s="29" t="s">
        <v>38</v>
      </c>
      <c r="S497" s="28" t="s">
        <v>103</v>
      </c>
      <c r="T497" s="28" t="s">
        <v>1150</v>
      </c>
      <c r="U497" s="5" t="s">
        <v>162</v>
      </c>
      <c r="V497" s="28" t="s">
        <v>163</v>
      </c>
      <c r="W497" s="7" t="s">
        <v>2248</v>
      </c>
      <c r="X497" s="7" t="s">
        <v>38</v>
      </c>
      <c r="Y497" s="5" t="s">
        <v>165</v>
      </c>
      <c r="Z497" s="5" t="s">
        <v>711</v>
      </c>
      <c r="AA497" s="6" t="s">
        <v>38</v>
      </c>
      <c r="AB497" s="6" t="s">
        <v>38</v>
      </c>
      <c r="AC497" s="6" t="s">
        <v>38</v>
      </c>
      <c r="AD497" s="6" t="s">
        <v>38</v>
      </c>
      <c r="AE497" s="6" t="s">
        <v>38</v>
      </c>
    </row>
    <row r="498">
      <c r="A498" s="28" t="s">
        <v>2249</v>
      </c>
      <c r="B498" s="6" t="s">
        <v>2250</v>
      </c>
      <c r="C498" s="6" t="s">
        <v>2165</v>
      </c>
      <c r="D498" s="7" t="s">
        <v>2166</v>
      </c>
      <c r="E498" s="28" t="s">
        <v>2167</v>
      </c>
      <c r="F498" s="5" t="s">
        <v>22</v>
      </c>
      <c r="G498" s="6" t="s">
        <v>155</v>
      </c>
      <c r="H498" s="6" t="s">
        <v>2247</v>
      </c>
      <c r="I498" s="6" t="s">
        <v>38</v>
      </c>
      <c r="J498" s="8" t="s">
        <v>2144</v>
      </c>
      <c r="K498" s="5" t="s">
        <v>2145</v>
      </c>
      <c r="L498" s="7" t="s">
        <v>2146</v>
      </c>
      <c r="M498" s="9">
        <v>55160</v>
      </c>
      <c r="N498" s="5" t="s">
        <v>214</v>
      </c>
      <c r="O498" s="31">
        <v>44132.3005462616</v>
      </c>
      <c r="P498" s="32">
        <v>44132.375153044</v>
      </c>
      <c r="Q498" s="28" t="s">
        <v>38</v>
      </c>
      <c r="R498" s="29" t="s">
        <v>38</v>
      </c>
      <c r="S498" s="28" t="s">
        <v>103</v>
      </c>
      <c r="T498" s="28" t="s">
        <v>1150</v>
      </c>
      <c r="U498" s="5" t="s">
        <v>162</v>
      </c>
      <c r="V498" s="28" t="s">
        <v>163</v>
      </c>
      <c r="W498" s="7" t="s">
        <v>2251</v>
      </c>
      <c r="X498" s="7" t="s">
        <v>38</v>
      </c>
      <c r="Y498" s="5" t="s">
        <v>165</v>
      </c>
      <c r="Z498" s="5" t="s">
        <v>711</v>
      </c>
      <c r="AA498" s="6" t="s">
        <v>38</v>
      </c>
      <c r="AB498" s="6" t="s">
        <v>38</v>
      </c>
      <c r="AC498" s="6" t="s">
        <v>38</v>
      </c>
      <c r="AD498" s="6" t="s">
        <v>38</v>
      </c>
      <c r="AE498" s="6" t="s">
        <v>38</v>
      </c>
    </row>
    <row r="499">
      <c r="A499" s="28" t="s">
        <v>2252</v>
      </c>
      <c r="B499" s="6" t="s">
        <v>2253</v>
      </c>
      <c r="C499" s="6" t="s">
        <v>2165</v>
      </c>
      <c r="D499" s="7" t="s">
        <v>2166</v>
      </c>
      <c r="E499" s="28" t="s">
        <v>2167</v>
      </c>
      <c r="F499" s="5" t="s">
        <v>22</v>
      </c>
      <c r="G499" s="6" t="s">
        <v>155</v>
      </c>
      <c r="H499" s="6" t="s">
        <v>38</v>
      </c>
      <c r="I499" s="6" t="s">
        <v>38</v>
      </c>
      <c r="J499" s="8" t="s">
        <v>1307</v>
      </c>
      <c r="K499" s="5" t="s">
        <v>1308</v>
      </c>
      <c r="L499" s="7" t="s">
        <v>519</v>
      </c>
      <c r="M499" s="9">
        <v>55170</v>
      </c>
      <c r="N499" s="5" t="s">
        <v>184</v>
      </c>
      <c r="O499" s="31">
        <v>44132.3005563657</v>
      </c>
      <c r="P499" s="32">
        <v>44132.375153206</v>
      </c>
      <c r="Q499" s="28" t="s">
        <v>38</v>
      </c>
      <c r="R499" s="29" t="s">
        <v>38</v>
      </c>
      <c r="S499" s="28" t="s">
        <v>103</v>
      </c>
      <c r="T499" s="28" t="s">
        <v>807</v>
      </c>
      <c r="U499" s="5" t="s">
        <v>162</v>
      </c>
      <c r="V499" s="28" t="s">
        <v>163</v>
      </c>
      <c r="W499" s="7" t="s">
        <v>2254</v>
      </c>
      <c r="X499" s="7" t="s">
        <v>38</v>
      </c>
      <c r="Y499" s="5" t="s">
        <v>165</v>
      </c>
      <c r="Z499" s="5" t="s">
        <v>38</v>
      </c>
      <c r="AA499" s="6" t="s">
        <v>38</v>
      </c>
      <c r="AB499" s="6" t="s">
        <v>38</v>
      </c>
      <c r="AC499" s="6" t="s">
        <v>38</v>
      </c>
      <c r="AD499" s="6" t="s">
        <v>38</v>
      </c>
      <c r="AE499" s="6" t="s">
        <v>38</v>
      </c>
    </row>
    <row r="500">
      <c r="A500" s="28" t="s">
        <v>2255</v>
      </c>
      <c r="B500" s="6" t="s">
        <v>2256</v>
      </c>
      <c r="C500" s="6" t="s">
        <v>1048</v>
      </c>
      <c r="D500" s="7" t="s">
        <v>2257</v>
      </c>
      <c r="E500" s="28" t="s">
        <v>2258</v>
      </c>
      <c r="F500" s="5" t="s">
        <v>22</v>
      </c>
      <c r="G500" s="6" t="s">
        <v>155</v>
      </c>
      <c r="H500" s="6" t="s">
        <v>38</v>
      </c>
      <c r="I500" s="6" t="s">
        <v>38</v>
      </c>
      <c r="J500" s="8" t="s">
        <v>575</v>
      </c>
      <c r="K500" s="5" t="s">
        <v>576</v>
      </c>
      <c r="L500" s="7" t="s">
        <v>577</v>
      </c>
      <c r="M500" s="9">
        <v>55180</v>
      </c>
      <c r="N500" s="5" t="s">
        <v>214</v>
      </c>
      <c r="O500" s="31">
        <v>44132.3085973727</v>
      </c>
      <c r="P500" s="32">
        <v>44133.1202634606</v>
      </c>
      <c r="Q500" s="28" t="s">
        <v>38</v>
      </c>
      <c r="R500" s="29" t="s">
        <v>38</v>
      </c>
      <c r="S500" s="28" t="s">
        <v>109</v>
      </c>
      <c r="T500" s="28" t="s">
        <v>578</v>
      </c>
      <c r="U500" s="5" t="s">
        <v>579</v>
      </c>
      <c r="V500" s="28" t="s">
        <v>163</v>
      </c>
      <c r="W500" s="7" t="s">
        <v>2259</v>
      </c>
      <c r="X500" s="7" t="s">
        <v>38</v>
      </c>
      <c r="Y500" s="5" t="s">
        <v>165</v>
      </c>
      <c r="Z500" s="5" t="s">
        <v>591</v>
      </c>
      <c r="AA500" s="6" t="s">
        <v>38</v>
      </c>
      <c r="AB500" s="6" t="s">
        <v>38</v>
      </c>
      <c r="AC500" s="6" t="s">
        <v>38</v>
      </c>
      <c r="AD500" s="6" t="s">
        <v>38</v>
      </c>
      <c r="AE500" s="6" t="s">
        <v>38</v>
      </c>
    </row>
    <row r="501">
      <c r="A501" s="28" t="s">
        <v>2260</v>
      </c>
      <c r="B501" s="6" t="s">
        <v>2261</v>
      </c>
      <c r="C501" s="6" t="s">
        <v>2262</v>
      </c>
      <c r="D501" s="7" t="s">
        <v>2263</v>
      </c>
      <c r="E501" s="28" t="s">
        <v>2264</v>
      </c>
      <c r="F501" s="5" t="s">
        <v>22</v>
      </c>
      <c r="G501" s="6" t="s">
        <v>155</v>
      </c>
      <c r="H501" s="6" t="s">
        <v>38</v>
      </c>
      <c r="I501" s="6" t="s">
        <v>38</v>
      </c>
      <c r="J501" s="8" t="s">
        <v>2265</v>
      </c>
      <c r="K501" s="5" t="s">
        <v>2266</v>
      </c>
      <c r="L501" s="7" t="s">
        <v>2267</v>
      </c>
      <c r="M501" s="9">
        <v>55190</v>
      </c>
      <c r="N501" s="5" t="s">
        <v>41</v>
      </c>
      <c r="O501" s="31">
        <v>44132.3206787847</v>
      </c>
      <c r="P501" s="32">
        <v>44155.7995054051</v>
      </c>
      <c r="Q501" s="28" t="s">
        <v>38</v>
      </c>
      <c r="R501" s="29" t="s">
        <v>2268</v>
      </c>
      <c r="S501" s="28" t="s">
        <v>103</v>
      </c>
      <c r="T501" s="28" t="s">
        <v>1150</v>
      </c>
      <c r="U501" s="5" t="s">
        <v>162</v>
      </c>
      <c r="V501" s="28" t="s">
        <v>431</v>
      </c>
      <c r="W501" s="7" t="s">
        <v>2269</v>
      </c>
      <c r="X501" s="7" t="s">
        <v>38</v>
      </c>
      <c r="Y501" s="5" t="s">
        <v>165</v>
      </c>
      <c r="Z501" s="5" t="s">
        <v>38</v>
      </c>
      <c r="AA501" s="6" t="s">
        <v>38</v>
      </c>
      <c r="AB501" s="6" t="s">
        <v>38</v>
      </c>
      <c r="AC501" s="6" t="s">
        <v>38</v>
      </c>
      <c r="AD501" s="6" t="s">
        <v>38</v>
      </c>
      <c r="AE501" s="6" t="s">
        <v>38</v>
      </c>
    </row>
    <row r="502">
      <c r="A502" s="28" t="s">
        <v>2270</v>
      </c>
      <c r="B502" s="6" t="s">
        <v>2271</v>
      </c>
      <c r="C502" s="6" t="s">
        <v>1048</v>
      </c>
      <c r="D502" s="7" t="s">
        <v>1007</v>
      </c>
      <c r="E502" s="28" t="s">
        <v>1008</v>
      </c>
      <c r="F502" s="5" t="s">
        <v>22</v>
      </c>
      <c r="G502" s="6" t="s">
        <v>155</v>
      </c>
      <c r="H502" s="6" t="s">
        <v>38</v>
      </c>
      <c r="I502" s="6" t="s">
        <v>38</v>
      </c>
      <c r="J502" s="8" t="s">
        <v>838</v>
      </c>
      <c r="K502" s="5" t="s">
        <v>839</v>
      </c>
      <c r="L502" s="7" t="s">
        <v>840</v>
      </c>
      <c r="M502" s="9">
        <v>55200</v>
      </c>
      <c r="N502" s="5" t="s">
        <v>41</v>
      </c>
      <c r="O502" s="31">
        <v>44132.3335654745</v>
      </c>
      <c r="P502" s="32">
        <v>44134.1046271644</v>
      </c>
      <c r="Q502" s="28" t="s">
        <v>38</v>
      </c>
      <c r="R502" s="29" t="s">
        <v>2272</v>
      </c>
      <c r="S502" s="28" t="s">
        <v>103</v>
      </c>
      <c r="T502" s="28" t="s">
        <v>477</v>
      </c>
      <c r="U502" s="5" t="s">
        <v>162</v>
      </c>
      <c r="V502" s="28" t="s">
        <v>163</v>
      </c>
      <c r="W502" s="7" t="s">
        <v>2273</v>
      </c>
      <c r="X502" s="7" t="s">
        <v>38</v>
      </c>
      <c r="Y502" s="5" t="s">
        <v>165</v>
      </c>
      <c r="Z502" s="5" t="s">
        <v>38</v>
      </c>
      <c r="AA502" s="6" t="s">
        <v>38</v>
      </c>
      <c r="AB502" s="6" t="s">
        <v>38</v>
      </c>
      <c r="AC502" s="6" t="s">
        <v>38</v>
      </c>
      <c r="AD502" s="6" t="s">
        <v>38</v>
      </c>
      <c r="AE502" s="6" t="s">
        <v>38</v>
      </c>
    </row>
    <row r="503">
      <c r="A503" s="28" t="s">
        <v>2274</v>
      </c>
      <c r="B503" s="6" t="s">
        <v>2275</v>
      </c>
      <c r="C503" s="6" t="s">
        <v>152</v>
      </c>
      <c r="D503" s="7" t="s">
        <v>445</v>
      </c>
      <c r="E503" s="28" t="s">
        <v>446</v>
      </c>
      <c r="F503" s="5" t="s">
        <v>426</v>
      </c>
      <c r="G503" s="6" t="s">
        <v>427</v>
      </c>
      <c r="H503" s="6" t="s">
        <v>38</v>
      </c>
      <c r="I503" s="6" t="s">
        <v>38</v>
      </c>
      <c r="J503" s="8" t="s">
        <v>1666</v>
      </c>
      <c r="K503" s="5" t="s">
        <v>1667</v>
      </c>
      <c r="L503" s="7" t="s">
        <v>430</v>
      </c>
      <c r="M503" s="9">
        <v>55210</v>
      </c>
      <c r="N503" s="5" t="s">
        <v>52</v>
      </c>
      <c r="O503" s="31">
        <v>44132.3369735301</v>
      </c>
      <c r="P503" s="32">
        <v>44134.6918087963</v>
      </c>
      <c r="Q503" s="28" t="s">
        <v>38</v>
      </c>
      <c r="R503" s="29" t="s">
        <v>38</v>
      </c>
      <c r="S503" s="28" t="s">
        <v>38</v>
      </c>
      <c r="T503" s="28" t="s">
        <v>38</v>
      </c>
      <c r="U503" s="5" t="s">
        <v>38</v>
      </c>
      <c r="V503" s="28" t="s">
        <v>163</v>
      </c>
      <c r="W503" s="7" t="s">
        <v>38</v>
      </c>
      <c r="X503" s="7" t="s">
        <v>38</v>
      </c>
      <c r="Y503" s="5" t="s">
        <v>38</v>
      </c>
      <c r="Z503" s="5" t="s">
        <v>38</v>
      </c>
      <c r="AA503" s="6" t="s">
        <v>38</v>
      </c>
      <c r="AB503" s="6" t="s">
        <v>38</v>
      </c>
      <c r="AC503" s="6" t="s">
        <v>38</v>
      </c>
      <c r="AD503" s="6" t="s">
        <v>38</v>
      </c>
      <c r="AE503" s="6" t="s">
        <v>38</v>
      </c>
    </row>
    <row r="504">
      <c r="A504" s="28" t="s">
        <v>2276</v>
      </c>
      <c r="B504" s="6" t="s">
        <v>2277</v>
      </c>
      <c r="C504" s="6" t="s">
        <v>854</v>
      </c>
      <c r="D504" s="7" t="s">
        <v>2153</v>
      </c>
      <c r="E504" s="28" t="s">
        <v>2154</v>
      </c>
      <c r="F504" s="5" t="s">
        <v>22</v>
      </c>
      <c r="G504" s="6" t="s">
        <v>155</v>
      </c>
      <c r="H504" s="6" t="s">
        <v>2278</v>
      </c>
      <c r="I504" s="6" t="s">
        <v>38</v>
      </c>
      <c r="J504" s="8" t="s">
        <v>1244</v>
      </c>
      <c r="K504" s="5" t="s">
        <v>1245</v>
      </c>
      <c r="L504" s="7" t="s">
        <v>439</v>
      </c>
      <c r="M504" s="9">
        <v>55220</v>
      </c>
      <c r="N504" s="5" t="s">
        <v>41</v>
      </c>
      <c r="O504" s="31">
        <v>44132.3424555556</v>
      </c>
      <c r="P504" s="32">
        <v>44133.6382183218</v>
      </c>
      <c r="Q504" s="28" t="s">
        <v>38</v>
      </c>
      <c r="R504" s="29" t="s">
        <v>2279</v>
      </c>
      <c r="S504" s="28" t="s">
        <v>103</v>
      </c>
      <c r="T504" s="28" t="s">
        <v>223</v>
      </c>
      <c r="U504" s="5" t="s">
        <v>224</v>
      </c>
      <c r="V504" s="28" t="s">
        <v>808</v>
      </c>
      <c r="W504" s="7" t="s">
        <v>2280</v>
      </c>
      <c r="X504" s="7" t="s">
        <v>38</v>
      </c>
      <c r="Y504" s="5" t="s">
        <v>165</v>
      </c>
      <c r="Z504" s="5" t="s">
        <v>38</v>
      </c>
      <c r="AA504" s="6" t="s">
        <v>38</v>
      </c>
      <c r="AB504" s="6" t="s">
        <v>38</v>
      </c>
      <c r="AC504" s="6" t="s">
        <v>38</v>
      </c>
      <c r="AD504" s="6" t="s">
        <v>38</v>
      </c>
      <c r="AE504" s="6" t="s">
        <v>38</v>
      </c>
    </row>
    <row r="505">
      <c r="A505" s="28" t="s">
        <v>2281</v>
      </c>
      <c r="B505" s="6" t="s">
        <v>2282</v>
      </c>
      <c r="C505" s="6" t="s">
        <v>2283</v>
      </c>
      <c r="D505" s="7" t="s">
        <v>2284</v>
      </c>
      <c r="E505" s="28" t="s">
        <v>2285</v>
      </c>
      <c r="F505" s="5" t="s">
        <v>22</v>
      </c>
      <c r="G505" s="6" t="s">
        <v>155</v>
      </c>
      <c r="H505" s="6" t="s">
        <v>38</v>
      </c>
      <c r="I505" s="6" t="s">
        <v>38</v>
      </c>
      <c r="J505" s="8" t="s">
        <v>1923</v>
      </c>
      <c r="K505" s="5" t="s">
        <v>1924</v>
      </c>
      <c r="L505" s="7" t="s">
        <v>1412</v>
      </c>
      <c r="M505" s="9">
        <v>55230</v>
      </c>
      <c r="N505" s="5" t="s">
        <v>41</v>
      </c>
      <c r="O505" s="31">
        <v>44132.3591558681</v>
      </c>
      <c r="P505" s="32">
        <v>44133.4320231481</v>
      </c>
      <c r="Q505" s="28" t="s">
        <v>38</v>
      </c>
      <c r="R505" s="29" t="s">
        <v>2286</v>
      </c>
      <c r="S505" s="28" t="s">
        <v>103</v>
      </c>
      <c r="T505" s="28" t="s">
        <v>477</v>
      </c>
      <c r="U505" s="5" t="s">
        <v>162</v>
      </c>
      <c r="V505" s="28" t="s">
        <v>1913</v>
      </c>
      <c r="W505" s="7" t="s">
        <v>2287</v>
      </c>
      <c r="X505" s="7" t="s">
        <v>38</v>
      </c>
      <c r="Y505" s="5" t="s">
        <v>165</v>
      </c>
      <c r="Z505" s="5" t="s">
        <v>38</v>
      </c>
      <c r="AA505" s="6" t="s">
        <v>38</v>
      </c>
      <c r="AB505" s="6" t="s">
        <v>38</v>
      </c>
      <c r="AC505" s="6" t="s">
        <v>38</v>
      </c>
      <c r="AD505" s="6" t="s">
        <v>38</v>
      </c>
      <c r="AE505" s="6" t="s">
        <v>38</v>
      </c>
    </row>
    <row r="506">
      <c r="A506" s="30" t="s">
        <v>2288</v>
      </c>
      <c r="B506" s="6" t="s">
        <v>2289</v>
      </c>
      <c r="C506" s="6" t="s">
        <v>2283</v>
      </c>
      <c r="D506" s="7" t="s">
        <v>2284</v>
      </c>
      <c r="E506" s="28" t="s">
        <v>2285</v>
      </c>
      <c r="F506" s="5" t="s">
        <v>22</v>
      </c>
      <c r="G506" s="6" t="s">
        <v>155</v>
      </c>
      <c r="H506" s="6" t="s">
        <v>38</v>
      </c>
      <c r="I506" s="6" t="s">
        <v>38</v>
      </c>
      <c r="J506" s="8" t="s">
        <v>1923</v>
      </c>
      <c r="K506" s="5" t="s">
        <v>1924</v>
      </c>
      <c r="L506" s="7" t="s">
        <v>1412</v>
      </c>
      <c r="M506" s="9">
        <v>55240</v>
      </c>
      <c r="N506" s="5" t="s">
        <v>184</v>
      </c>
      <c r="O506" s="31">
        <v>44132.3701154282</v>
      </c>
      <c r="Q506" s="28" t="s">
        <v>38</v>
      </c>
      <c r="R506" s="29" t="s">
        <v>38</v>
      </c>
      <c r="S506" s="28" t="s">
        <v>103</v>
      </c>
      <c r="T506" s="28" t="s">
        <v>477</v>
      </c>
      <c r="U506" s="5" t="s">
        <v>162</v>
      </c>
      <c r="V506" s="28" t="s">
        <v>1913</v>
      </c>
      <c r="W506" s="7" t="s">
        <v>2290</v>
      </c>
      <c r="X506" s="7" t="s">
        <v>38</v>
      </c>
      <c r="Y506" s="5" t="s">
        <v>165</v>
      </c>
      <c r="Z506" s="5" t="s">
        <v>38</v>
      </c>
      <c r="AA506" s="6" t="s">
        <v>38</v>
      </c>
      <c r="AB506" s="6" t="s">
        <v>38</v>
      </c>
      <c r="AC506" s="6" t="s">
        <v>38</v>
      </c>
      <c r="AD506" s="6" t="s">
        <v>38</v>
      </c>
      <c r="AE506" s="6" t="s">
        <v>38</v>
      </c>
    </row>
    <row r="507">
      <c r="A507" s="28" t="s">
        <v>2291</v>
      </c>
      <c r="B507" s="6" t="s">
        <v>2292</v>
      </c>
      <c r="C507" s="6" t="s">
        <v>2293</v>
      </c>
      <c r="D507" s="7" t="s">
        <v>2294</v>
      </c>
      <c r="E507" s="28" t="s">
        <v>2295</v>
      </c>
      <c r="F507" s="5" t="s">
        <v>22</v>
      </c>
      <c r="G507" s="6" t="s">
        <v>155</v>
      </c>
      <c r="H507" s="6" t="s">
        <v>38</v>
      </c>
      <c r="I507" s="6" t="s">
        <v>38</v>
      </c>
      <c r="J507" s="8" t="s">
        <v>2296</v>
      </c>
      <c r="K507" s="5" t="s">
        <v>2297</v>
      </c>
      <c r="L507" s="7" t="s">
        <v>551</v>
      </c>
      <c r="M507" s="9">
        <v>55250</v>
      </c>
      <c r="N507" s="5" t="s">
        <v>214</v>
      </c>
      <c r="O507" s="31">
        <v>44132.3835322106</v>
      </c>
      <c r="P507" s="32">
        <v>44132.4034357639</v>
      </c>
      <c r="Q507" s="28" t="s">
        <v>38</v>
      </c>
      <c r="R507" s="29" t="s">
        <v>38</v>
      </c>
      <c r="S507" s="28" t="s">
        <v>103</v>
      </c>
      <c r="T507" s="28" t="s">
        <v>372</v>
      </c>
      <c r="U507" s="5" t="s">
        <v>332</v>
      </c>
      <c r="V507" s="28" t="s">
        <v>610</v>
      </c>
      <c r="W507" s="7" t="s">
        <v>2298</v>
      </c>
      <c r="X507" s="7" t="s">
        <v>38</v>
      </c>
      <c r="Y507" s="5" t="s">
        <v>165</v>
      </c>
      <c r="Z507" s="5" t="s">
        <v>612</v>
      </c>
      <c r="AA507" s="6" t="s">
        <v>38</v>
      </c>
      <c r="AB507" s="6" t="s">
        <v>38</v>
      </c>
      <c r="AC507" s="6" t="s">
        <v>38</v>
      </c>
      <c r="AD507" s="6" t="s">
        <v>38</v>
      </c>
      <c r="AE507" s="6" t="s">
        <v>38</v>
      </c>
    </row>
    <row r="508">
      <c r="A508" s="28" t="s">
        <v>2299</v>
      </c>
      <c r="B508" s="6" t="s">
        <v>2300</v>
      </c>
      <c r="C508" s="6" t="s">
        <v>2293</v>
      </c>
      <c r="D508" s="7" t="s">
        <v>2294</v>
      </c>
      <c r="E508" s="28" t="s">
        <v>2295</v>
      </c>
      <c r="F508" s="5" t="s">
        <v>22</v>
      </c>
      <c r="G508" s="6" t="s">
        <v>155</v>
      </c>
      <c r="H508" s="6" t="s">
        <v>38</v>
      </c>
      <c r="I508" s="6" t="s">
        <v>38</v>
      </c>
      <c r="J508" s="8" t="s">
        <v>2296</v>
      </c>
      <c r="K508" s="5" t="s">
        <v>2297</v>
      </c>
      <c r="L508" s="7" t="s">
        <v>551</v>
      </c>
      <c r="M508" s="9">
        <v>55260</v>
      </c>
      <c r="N508" s="5" t="s">
        <v>214</v>
      </c>
      <c r="O508" s="31">
        <v>44132.3835917014</v>
      </c>
      <c r="P508" s="32">
        <v>44132.4034361111</v>
      </c>
      <c r="Q508" s="28" t="s">
        <v>38</v>
      </c>
      <c r="R508" s="29" t="s">
        <v>38</v>
      </c>
      <c r="S508" s="28" t="s">
        <v>103</v>
      </c>
      <c r="T508" s="28" t="s">
        <v>372</v>
      </c>
      <c r="U508" s="5" t="s">
        <v>332</v>
      </c>
      <c r="V508" s="28" t="s">
        <v>610</v>
      </c>
      <c r="W508" s="7" t="s">
        <v>2301</v>
      </c>
      <c r="X508" s="7" t="s">
        <v>38</v>
      </c>
      <c r="Y508" s="5" t="s">
        <v>165</v>
      </c>
      <c r="Z508" s="5" t="s">
        <v>612</v>
      </c>
      <c r="AA508" s="6" t="s">
        <v>38</v>
      </c>
      <c r="AB508" s="6" t="s">
        <v>38</v>
      </c>
      <c r="AC508" s="6" t="s">
        <v>38</v>
      </c>
      <c r="AD508" s="6" t="s">
        <v>38</v>
      </c>
      <c r="AE508" s="6" t="s">
        <v>38</v>
      </c>
    </row>
    <row r="509">
      <c r="A509" s="28" t="s">
        <v>2302</v>
      </c>
      <c r="B509" s="6" t="s">
        <v>2303</v>
      </c>
      <c r="C509" s="6" t="s">
        <v>2293</v>
      </c>
      <c r="D509" s="7" t="s">
        <v>2294</v>
      </c>
      <c r="E509" s="28" t="s">
        <v>2295</v>
      </c>
      <c r="F509" s="5" t="s">
        <v>22</v>
      </c>
      <c r="G509" s="6" t="s">
        <v>155</v>
      </c>
      <c r="H509" s="6" t="s">
        <v>38</v>
      </c>
      <c r="I509" s="6" t="s">
        <v>38</v>
      </c>
      <c r="J509" s="8" t="s">
        <v>608</v>
      </c>
      <c r="K509" s="5" t="s">
        <v>609</v>
      </c>
      <c r="L509" s="7" t="s">
        <v>604</v>
      </c>
      <c r="M509" s="9">
        <v>55270</v>
      </c>
      <c r="N509" s="5" t="s">
        <v>214</v>
      </c>
      <c r="O509" s="31">
        <v>44132.3836048958</v>
      </c>
      <c r="P509" s="32">
        <v>44132.4034363079</v>
      </c>
      <c r="Q509" s="28" t="s">
        <v>38</v>
      </c>
      <c r="R509" s="29" t="s">
        <v>38</v>
      </c>
      <c r="S509" s="28" t="s">
        <v>103</v>
      </c>
      <c r="T509" s="28" t="s">
        <v>352</v>
      </c>
      <c r="U509" s="5" t="s">
        <v>332</v>
      </c>
      <c r="V509" s="28" t="s">
        <v>610</v>
      </c>
      <c r="W509" s="7" t="s">
        <v>2304</v>
      </c>
      <c r="X509" s="7" t="s">
        <v>38</v>
      </c>
      <c r="Y509" s="5" t="s">
        <v>165</v>
      </c>
      <c r="Z509" s="5" t="s">
        <v>612</v>
      </c>
      <c r="AA509" s="6" t="s">
        <v>38</v>
      </c>
      <c r="AB509" s="6" t="s">
        <v>38</v>
      </c>
      <c r="AC509" s="6" t="s">
        <v>38</v>
      </c>
      <c r="AD509" s="6" t="s">
        <v>38</v>
      </c>
      <c r="AE509" s="6" t="s">
        <v>38</v>
      </c>
    </row>
    <row r="510">
      <c r="A510" s="28" t="s">
        <v>2305</v>
      </c>
      <c r="B510" s="6" t="s">
        <v>2306</v>
      </c>
      <c r="C510" s="6" t="s">
        <v>2293</v>
      </c>
      <c r="D510" s="7" t="s">
        <v>2294</v>
      </c>
      <c r="E510" s="28" t="s">
        <v>2295</v>
      </c>
      <c r="F510" s="5" t="s">
        <v>22</v>
      </c>
      <c r="G510" s="6" t="s">
        <v>155</v>
      </c>
      <c r="H510" s="6" t="s">
        <v>38</v>
      </c>
      <c r="I510" s="6" t="s">
        <v>38</v>
      </c>
      <c r="J510" s="8" t="s">
        <v>2195</v>
      </c>
      <c r="K510" s="5" t="s">
        <v>2196</v>
      </c>
      <c r="L510" s="7" t="s">
        <v>519</v>
      </c>
      <c r="M510" s="9">
        <v>55280</v>
      </c>
      <c r="N510" s="5" t="s">
        <v>41</v>
      </c>
      <c r="O510" s="31">
        <v>44132.3836275116</v>
      </c>
      <c r="P510" s="32">
        <v>44132.4034364583</v>
      </c>
      <c r="Q510" s="28" t="s">
        <v>38</v>
      </c>
      <c r="R510" s="29" t="s">
        <v>2307</v>
      </c>
      <c r="S510" s="28" t="s">
        <v>103</v>
      </c>
      <c r="T510" s="28" t="s">
        <v>1150</v>
      </c>
      <c r="U510" s="5" t="s">
        <v>162</v>
      </c>
      <c r="V510" s="28" t="s">
        <v>163</v>
      </c>
      <c r="W510" s="7" t="s">
        <v>2308</v>
      </c>
      <c r="X510" s="7" t="s">
        <v>38</v>
      </c>
      <c r="Y510" s="5" t="s">
        <v>165</v>
      </c>
      <c r="Z510" s="5" t="s">
        <v>38</v>
      </c>
      <c r="AA510" s="6" t="s">
        <v>38</v>
      </c>
      <c r="AB510" s="6" t="s">
        <v>38</v>
      </c>
      <c r="AC510" s="6" t="s">
        <v>38</v>
      </c>
      <c r="AD510" s="6" t="s">
        <v>38</v>
      </c>
      <c r="AE510" s="6" t="s">
        <v>38</v>
      </c>
    </row>
    <row r="511">
      <c r="A511" s="28" t="s">
        <v>2309</v>
      </c>
      <c r="B511" s="6" t="s">
        <v>2310</v>
      </c>
      <c r="C511" s="6" t="s">
        <v>2293</v>
      </c>
      <c r="D511" s="7" t="s">
        <v>2294</v>
      </c>
      <c r="E511" s="28" t="s">
        <v>2295</v>
      </c>
      <c r="F511" s="5" t="s">
        <v>22</v>
      </c>
      <c r="G511" s="6" t="s">
        <v>155</v>
      </c>
      <c r="H511" s="6" t="s">
        <v>38</v>
      </c>
      <c r="I511" s="6" t="s">
        <v>38</v>
      </c>
      <c r="J511" s="8" t="s">
        <v>2195</v>
      </c>
      <c r="K511" s="5" t="s">
        <v>2196</v>
      </c>
      <c r="L511" s="7" t="s">
        <v>519</v>
      </c>
      <c r="M511" s="9">
        <v>55290</v>
      </c>
      <c r="N511" s="5" t="s">
        <v>41</v>
      </c>
      <c r="O511" s="31">
        <v>44132.383641088</v>
      </c>
      <c r="P511" s="32">
        <v>44132.4034366551</v>
      </c>
      <c r="Q511" s="28" t="s">
        <v>38</v>
      </c>
      <c r="R511" s="29" t="s">
        <v>2311</v>
      </c>
      <c r="S511" s="28" t="s">
        <v>103</v>
      </c>
      <c r="T511" s="28" t="s">
        <v>1150</v>
      </c>
      <c r="U511" s="5" t="s">
        <v>162</v>
      </c>
      <c r="V511" s="28" t="s">
        <v>163</v>
      </c>
      <c r="W511" s="7" t="s">
        <v>2312</v>
      </c>
      <c r="X511" s="7" t="s">
        <v>38</v>
      </c>
      <c r="Y511" s="5" t="s">
        <v>165</v>
      </c>
      <c r="Z511" s="5" t="s">
        <v>38</v>
      </c>
      <c r="AA511" s="6" t="s">
        <v>38</v>
      </c>
      <c r="AB511" s="6" t="s">
        <v>38</v>
      </c>
      <c r="AC511" s="6" t="s">
        <v>38</v>
      </c>
      <c r="AD511" s="6" t="s">
        <v>38</v>
      </c>
      <c r="AE511" s="6" t="s">
        <v>38</v>
      </c>
    </row>
    <row r="512">
      <c r="A512" s="28" t="s">
        <v>2313</v>
      </c>
      <c r="B512" s="6" t="s">
        <v>2314</v>
      </c>
      <c r="C512" s="6" t="s">
        <v>2315</v>
      </c>
      <c r="D512" s="7" t="s">
        <v>2316</v>
      </c>
      <c r="E512" s="28" t="s">
        <v>2317</v>
      </c>
      <c r="F512" s="5" t="s">
        <v>22</v>
      </c>
      <c r="G512" s="6" t="s">
        <v>155</v>
      </c>
      <c r="H512" s="6" t="s">
        <v>38</v>
      </c>
      <c r="I512" s="6" t="s">
        <v>38</v>
      </c>
      <c r="J512" s="8" t="s">
        <v>2318</v>
      </c>
      <c r="K512" s="5" t="s">
        <v>2319</v>
      </c>
      <c r="L512" s="7" t="s">
        <v>859</v>
      </c>
      <c r="M512" s="9">
        <v>55300</v>
      </c>
      <c r="N512" s="5" t="s">
        <v>41</v>
      </c>
      <c r="O512" s="31">
        <v>44132.4854663194</v>
      </c>
      <c r="P512" s="32">
        <v>44155.799505706</v>
      </c>
      <c r="Q512" s="28" t="s">
        <v>38</v>
      </c>
      <c r="R512" s="29" t="s">
        <v>2320</v>
      </c>
      <c r="S512" s="28" t="s">
        <v>103</v>
      </c>
      <c r="T512" s="28" t="s">
        <v>231</v>
      </c>
      <c r="U512" s="5" t="s">
        <v>162</v>
      </c>
      <c r="V512" s="28" t="s">
        <v>163</v>
      </c>
      <c r="W512" s="7" t="s">
        <v>2321</v>
      </c>
      <c r="X512" s="7" t="s">
        <v>38</v>
      </c>
      <c r="Y512" s="5" t="s">
        <v>165</v>
      </c>
      <c r="Z512" s="5" t="s">
        <v>38</v>
      </c>
      <c r="AA512" s="6" t="s">
        <v>38</v>
      </c>
      <c r="AB512" s="6" t="s">
        <v>38</v>
      </c>
      <c r="AC512" s="6" t="s">
        <v>38</v>
      </c>
      <c r="AD512" s="6" t="s">
        <v>38</v>
      </c>
      <c r="AE512" s="6" t="s">
        <v>38</v>
      </c>
    </row>
    <row r="513">
      <c r="A513" s="28" t="s">
        <v>2322</v>
      </c>
      <c r="B513" s="6" t="s">
        <v>2323</v>
      </c>
      <c r="C513" s="6" t="s">
        <v>921</v>
      </c>
      <c r="D513" s="7" t="s">
        <v>445</v>
      </c>
      <c r="E513" s="28" t="s">
        <v>446</v>
      </c>
      <c r="F513" s="5" t="s">
        <v>22</v>
      </c>
      <c r="G513" s="6" t="s">
        <v>155</v>
      </c>
      <c r="H513" s="6" t="s">
        <v>38</v>
      </c>
      <c r="I513" s="6" t="s">
        <v>38</v>
      </c>
      <c r="J513" s="8" t="s">
        <v>2324</v>
      </c>
      <c r="K513" s="5" t="s">
        <v>2325</v>
      </c>
      <c r="L513" s="7" t="s">
        <v>2326</v>
      </c>
      <c r="M513" s="9">
        <v>55310</v>
      </c>
      <c r="N513" s="5" t="s">
        <v>41</v>
      </c>
      <c r="O513" s="31">
        <v>44132.5469530093</v>
      </c>
      <c r="P513" s="32">
        <v>44134.6918089931</v>
      </c>
      <c r="Q513" s="28" t="s">
        <v>38</v>
      </c>
      <c r="R513" s="29" t="s">
        <v>2327</v>
      </c>
      <c r="S513" s="28" t="s">
        <v>103</v>
      </c>
      <c r="T513" s="28" t="s">
        <v>493</v>
      </c>
      <c r="U513" s="5" t="s">
        <v>332</v>
      </c>
      <c r="V513" s="28" t="s">
        <v>1906</v>
      </c>
      <c r="W513" s="7" t="s">
        <v>2328</v>
      </c>
      <c r="X513" s="7" t="s">
        <v>38</v>
      </c>
      <c r="Y513" s="5" t="s">
        <v>165</v>
      </c>
      <c r="Z513" s="5" t="s">
        <v>38</v>
      </c>
      <c r="AA513" s="6" t="s">
        <v>38</v>
      </c>
      <c r="AB513" s="6" t="s">
        <v>38</v>
      </c>
      <c r="AC513" s="6" t="s">
        <v>38</v>
      </c>
      <c r="AD513" s="6" t="s">
        <v>38</v>
      </c>
      <c r="AE513" s="6" t="s">
        <v>38</v>
      </c>
    </row>
    <row r="514">
      <c r="A514" s="28" t="s">
        <v>2329</v>
      </c>
      <c r="B514" s="6" t="s">
        <v>2330</v>
      </c>
      <c r="C514" s="6" t="s">
        <v>434</v>
      </c>
      <c r="D514" s="7" t="s">
        <v>2331</v>
      </c>
      <c r="E514" s="28" t="s">
        <v>2332</v>
      </c>
      <c r="F514" s="5" t="s">
        <v>22</v>
      </c>
      <c r="G514" s="6" t="s">
        <v>155</v>
      </c>
      <c r="H514" s="6" t="s">
        <v>38</v>
      </c>
      <c r="I514" s="6" t="s">
        <v>38</v>
      </c>
      <c r="J514" s="8" t="s">
        <v>219</v>
      </c>
      <c r="K514" s="5" t="s">
        <v>220</v>
      </c>
      <c r="L514" s="7" t="s">
        <v>221</v>
      </c>
      <c r="M514" s="9">
        <v>55320</v>
      </c>
      <c r="N514" s="5" t="s">
        <v>214</v>
      </c>
      <c r="O514" s="31">
        <v>44132.5649513889</v>
      </c>
      <c r="P514" s="32">
        <v>44134.8694552894</v>
      </c>
      <c r="Q514" s="28" t="s">
        <v>38</v>
      </c>
      <c r="R514" s="29" t="s">
        <v>38</v>
      </c>
      <c r="S514" s="28" t="s">
        <v>103</v>
      </c>
      <c r="T514" s="28" t="s">
        <v>223</v>
      </c>
      <c r="U514" s="5" t="s">
        <v>224</v>
      </c>
      <c r="V514" s="28" t="s">
        <v>163</v>
      </c>
      <c r="W514" s="7" t="s">
        <v>2333</v>
      </c>
      <c r="X514" s="7" t="s">
        <v>38</v>
      </c>
      <c r="Y514" s="5" t="s">
        <v>165</v>
      </c>
      <c r="Z514" s="5" t="s">
        <v>233</v>
      </c>
      <c r="AA514" s="6" t="s">
        <v>38</v>
      </c>
      <c r="AB514" s="6" t="s">
        <v>38</v>
      </c>
      <c r="AC514" s="6" t="s">
        <v>38</v>
      </c>
      <c r="AD514" s="6" t="s">
        <v>38</v>
      </c>
      <c r="AE514" s="6" t="s">
        <v>38</v>
      </c>
    </row>
    <row r="515">
      <c r="A515" s="28" t="s">
        <v>2334</v>
      </c>
      <c r="B515" s="6" t="s">
        <v>2335</v>
      </c>
      <c r="C515" s="6" t="s">
        <v>2336</v>
      </c>
      <c r="D515" s="7" t="s">
        <v>2337</v>
      </c>
      <c r="E515" s="28" t="s">
        <v>2338</v>
      </c>
      <c r="F515" s="5" t="s">
        <v>426</v>
      </c>
      <c r="G515" s="6" t="s">
        <v>38</v>
      </c>
      <c r="H515" s="6" t="s">
        <v>2339</v>
      </c>
      <c r="I515" s="6" t="s">
        <v>38</v>
      </c>
      <c r="J515" s="8" t="s">
        <v>665</v>
      </c>
      <c r="K515" s="5" t="s">
        <v>666</v>
      </c>
      <c r="L515" s="7" t="s">
        <v>667</v>
      </c>
      <c r="M515" s="9">
        <v>55330</v>
      </c>
      <c r="N515" s="5" t="s">
        <v>89</v>
      </c>
      <c r="O515" s="31">
        <v>44132.5907784375</v>
      </c>
      <c r="P515" s="32">
        <v>44161.3134974884</v>
      </c>
      <c r="Q515" s="28" t="s">
        <v>38</v>
      </c>
      <c r="R515" s="29" t="s">
        <v>38</v>
      </c>
      <c r="S515" s="28" t="s">
        <v>38</v>
      </c>
      <c r="T515" s="28" t="s">
        <v>38</v>
      </c>
      <c r="U515" s="5" t="s">
        <v>38</v>
      </c>
      <c r="V515" s="28" t="s">
        <v>163</v>
      </c>
      <c r="W515" s="7" t="s">
        <v>38</v>
      </c>
      <c r="X515" s="7" t="s">
        <v>38</v>
      </c>
      <c r="Y515" s="5" t="s">
        <v>38</v>
      </c>
      <c r="Z515" s="5" t="s">
        <v>38</v>
      </c>
      <c r="AA515" s="6" t="s">
        <v>38</v>
      </c>
      <c r="AB515" s="6" t="s">
        <v>38</v>
      </c>
      <c r="AC515" s="6" t="s">
        <v>38</v>
      </c>
      <c r="AD515" s="6" t="s">
        <v>38</v>
      </c>
      <c r="AE515" s="6" t="s">
        <v>38</v>
      </c>
    </row>
    <row r="516">
      <c r="A516" s="28" t="s">
        <v>2340</v>
      </c>
      <c r="B516" s="6" t="s">
        <v>2341</v>
      </c>
      <c r="C516" s="6" t="s">
        <v>434</v>
      </c>
      <c r="D516" s="7" t="s">
        <v>2342</v>
      </c>
      <c r="E516" s="28" t="s">
        <v>2343</v>
      </c>
      <c r="F516" s="5" t="s">
        <v>22</v>
      </c>
      <c r="G516" s="6" t="s">
        <v>155</v>
      </c>
      <c r="H516" s="6" t="s">
        <v>38</v>
      </c>
      <c r="I516" s="6" t="s">
        <v>38</v>
      </c>
      <c r="J516" s="8" t="s">
        <v>2195</v>
      </c>
      <c r="K516" s="5" t="s">
        <v>2196</v>
      </c>
      <c r="L516" s="7" t="s">
        <v>519</v>
      </c>
      <c r="M516" s="9">
        <v>55340</v>
      </c>
      <c r="N516" s="5" t="s">
        <v>214</v>
      </c>
      <c r="O516" s="31">
        <v>44132.5974037384</v>
      </c>
      <c r="P516" s="32">
        <v>44132.7346834491</v>
      </c>
      <c r="Q516" s="28" t="s">
        <v>38</v>
      </c>
      <c r="R516" s="29" t="s">
        <v>38</v>
      </c>
      <c r="S516" s="28" t="s">
        <v>103</v>
      </c>
      <c r="T516" s="28" t="s">
        <v>1150</v>
      </c>
      <c r="U516" s="5" t="s">
        <v>162</v>
      </c>
      <c r="V516" s="28" t="s">
        <v>163</v>
      </c>
      <c r="W516" s="7" t="s">
        <v>2344</v>
      </c>
      <c r="X516" s="7" t="s">
        <v>38</v>
      </c>
      <c r="Y516" s="5" t="s">
        <v>165</v>
      </c>
      <c r="Z516" s="5" t="s">
        <v>711</v>
      </c>
      <c r="AA516" s="6" t="s">
        <v>38</v>
      </c>
      <c r="AB516" s="6" t="s">
        <v>38</v>
      </c>
      <c r="AC516" s="6" t="s">
        <v>38</v>
      </c>
      <c r="AD516" s="6" t="s">
        <v>38</v>
      </c>
      <c r="AE516" s="6" t="s">
        <v>38</v>
      </c>
    </row>
    <row r="517">
      <c r="A517" s="28" t="s">
        <v>2345</v>
      </c>
      <c r="B517" s="6" t="s">
        <v>2346</v>
      </c>
      <c r="C517" s="6" t="s">
        <v>434</v>
      </c>
      <c r="D517" s="7" t="s">
        <v>2342</v>
      </c>
      <c r="E517" s="28" t="s">
        <v>2343</v>
      </c>
      <c r="F517" s="5" t="s">
        <v>22</v>
      </c>
      <c r="G517" s="6" t="s">
        <v>155</v>
      </c>
      <c r="H517" s="6" t="s">
        <v>38</v>
      </c>
      <c r="I517" s="6" t="s">
        <v>38</v>
      </c>
      <c r="J517" s="8" t="s">
        <v>517</v>
      </c>
      <c r="K517" s="5" t="s">
        <v>518</v>
      </c>
      <c r="L517" s="7" t="s">
        <v>519</v>
      </c>
      <c r="M517" s="9">
        <v>55350</v>
      </c>
      <c r="N517" s="5" t="s">
        <v>214</v>
      </c>
      <c r="O517" s="31">
        <v>44132.6002980671</v>
      </c>
      <c r="P517" s="32">
        <v>44132.7346836458</v>
      </c>
      <c r="Q517" s="28" t="s">
        <v>38</v>
      </c>
      <c r="R517" s="29" t="s">
        <v>38</v>
      </c>
      <c r="S517" s="28" t="s">
        <v>103</v>
      </c>
      <c r="T517" s="28" t="s">
        <v>520</v>
      </c>
      <c r="U517" s="5" t="s">
        <v>162</v>
      </c>
      <c r="V517" s="28" t="s">
        <v>163</v>
      </c>
      <c r="W517" s="7" t="s">
        <v>2347</v>
      </c>
      <c r="X517" s="7" t="s">
        <v>38</v>
      </c>
      <c r="Y517" s="5" t="s">
        <v>165</v>
      </c>
      <c r="Z517" s="5" t="s">
        <v>711</v>
      </c>
      <c r="AA517" s="6" t="s">
        <v>38</v>
      </c>
      <c r="AB517" s="6" t="s">
        <v>38</v>
      </c>
      <c r="AC517" s="6" t="s">
        <v>38</v>
      </c>
      <c r="AD517" s="6" t="s">
        <v>38</v>
      </c>
      <c r="AE517" s="6" t="s">
        <v>38</v>
      </c>
    </row>
    <row r="518">
      <c r="A518" s="28" t="s">
        <v>2348</v>
      </c>
      <c r="B518" s="6" t="s">
        <v>2349</v>
      </c>
      <c r="C518" s="6" t="s">
        <v>434</v>
      </c>
      <c r="D518" s="7" t="s">
        <v>2342</v>
      </c>
      <c r="E518" s="28" t="s">
        <v>2343</v>
      </c>
      <c r="F518" s="5" t="s">
        <v>22</v>
      </c>
      <c r="G518" s="6" t="s">
        <v>155</v>
      </c>
      <c r="H518" s="6" t="s">
        <v>38</v>
      </c>
      <c r="I518" s="6" t="s">
        <v>38</v>
      </c>
      <c r="J518" s="8" t="s">
        <v>1307</v>
      </c>
      <c r="K518" s="5" t="s">
        <v>1308</v>
      </c>
      <c r="L518" s="7" t="s">
        <v>519</v>
      </c>
      <c r="M518" s="9">
        <v>55360</v>
      </c>
      <c r="N518" s="5" t="s">
        <v>214</v>
      </c>
      <c r="O518" s="31">
        <v>44132.6028418171</v>
      </c>
      <c r="P518" s="32">
        <v>44132.7346837963</v>
      </c>
      <c r="Q518" s="28" t="s">
        <v>38</v>
      </c>
      <c r="R518" s="29" t="s">
        <v>38</v>
      </c>
      <c r="S518" s="28" t="s">
        <v>103</v>
      </c>
      <c r="T518" s="28" t="s">
        <v>807</v>
      </c>
      <c r="U518" s="5" t="s">
        <v>162</v>
      </c>
      <c r="V518" s="28" t="s">
        <v>163</v>
      </c>
      <c r="W518" s="7" t="s">
        <v>2350</v>
      </c>
      <c r="X518" s="7" t="s">
        <v>38</v>
      </c>
      <c r="Y518" s="5" t="s">
        <v>165</v>
      </c>
      <c r="Z518" s="5" t="s">
        <v>711</v>
      </c>
      <c r="AA518" s="6" t="s">
        <v>38</v>
      </c>
      <c r="AB518" s="6" t="s">
        <v>38</v>
      </c>
      <c r="AC518" s="6" t="s">
        <v>38</v>
      </c>
      <c r="AD518" s="6" t="s">
        <v>38</v>
      </c>
      <c r="AE518" s="6" t="s">
        <v>38</v>
      </c>
    </row>
    <row r="519">
      <c r="A519" s="28" t="s">
        <v>2351</v>
      </c>
      <c r="B519" s="6" t="s">
        <v>2352</v>
      </c>
      <c r="C519" s="6" t="s">
        <v>2336</v>
      </c>
      <c r="D519" s="7" t="s">
        <v>2337</v>
      </c>
      <c r="E519" s="28" t="s">
        <v>2338</v>
      </c>
      <c r="F519" s="5" t="s">
        <v>22</v>
      </c>
      <c r="G519" s="6" t="s">
        <v>155</v>
      </c>
      <c r="H519" s="6" t="s">
        <v>38</v>
      </c>
      <c r="I519" s="6" t="s">
        <v>38</v>
      </c>
      <c r="J519" s="8" t="s">
        <v>1265</v>
      </c>
      <c r="K519" s="5" t="s">
        <v>1266</v>
      </c>
      <c r="L519" s="7" t="s">
        <v>1148</v>
      </c>
      <c r="M519" s="9">
        <v>55370</v>
      </c>
      <c r="N519" s="5" t="s">
        <v>214</v>
      </c>
      <c r="O519" s="31">
        <v>44132.6082466782</v>
      </c>
      <c r="P519" s="32">
        <v>44134.6128264699</v>
      </c>
      <c r="Q519" s="28" t="s">
        <v>38</v>
      </c>
      <c r="R519" s="29" t="s">
        <v>38</v>
      </c>
      <c r="S519" s="28" t="s">
        <v>103</v>
      </c>
      <c r="T519" s="28" t="s">
        <v>520</v>
      </c>
      <c r="U519" s="5" t="s">
        <v>162</v>
      </c>
      <c r="V519" s="28" t="s">
        <v>808</v>
      </c>
      <c r="W519" s="7" t="s">
        <v>2353</v>
      </c>
      <c r="X519" s="7" t="s">
        <v>38</v>
      </c>
      <c r="Y519" s="5" t="s">
        <v>165</v>
      </c>
      <c r="Z519" s="5" t="s">
        <v>1253</v>
      </c>
      <c r="AA519" s="6" t="s">
        <v>38</v>
      </c>
      <c r="AB519" s="6" t="s">
        <v>38</v>
      </c>
      <c r="AC519" s="6" t="s">
        <v>38</v>
      </c>
      <c r="AD519" s="6" t="s">
        <v>38</v>
      </c>
      <c r="AE519" s="6" t="s">
        <v>38</v>
      </c>
    </row>
    <row r="520">
      <c r="A520" s="28" t="s">
        <v>2354</v>
      </c>
      <c r="B520" s="6" t="s">
        <v>2355</v>
      </c>
      <c r="C520" s="6" t="s">
        <v>434</v>
      </c>
      <c r="D520" s="7" t="s">
        <v>2342</v>
      </c>
      <c r="E520" s="28" t="s">
        <v>2343</v>
      </c>
      <c r="F520" s="5" t="s">
        <v>22</v>
      </c>
      <c r="G520" s="6" t="s">
        <v>155</v>
      </c>
      <c r="H520" s="6" t="s">
        <v>38</v>
      </c>
      <c r="I520" s="6" t="s">
        <v>38</v>
      </c>
      <c r="J520" s="8" t="s">
        <v>2356</v>
      </c>
      <c r="K520" s="5" t="s">
        <v>2357</v>
      </c>
      <c r="L520" s="7" t="s">
        <v>371</v>
      </c>
      <c r="M520" s="9">
        <v>55380</v>
      </c>
      <c r="N520" s="5" t="s">
        <v>214</v>
      </c>
      <c r="O520" s="31">
        <v>44132.6145672454</v>
      </c>
      <c r="P520" s="32">
        <v>44132.7346841782</v>
      </c>
      <c r="Q520" s="28" t="s">
        <v>38</v>
      </c>
      <c r="R520" s="29" t="s">
        <v>38</v>
      </c>
      <c r="S520" s="28" t="s">
        <v>103</v>
      </c>
      <c r="T520" s="28" t="s">
        <v>372</v>
      </c>
      <c r="U520" s="5" t="s">
        <v>332</v>
      </c>
      <c r="V520" s="28" t="s">
        <v>2358</v>
      </c>
      <c r="W520" s="7" t="s">
        <v>2359</v>
      </c>
      <c r="X520" s="7" t="s">
        <v>38</v>
      </c>
      <c r="Y520" s="5" t="s">
        <v>165</v>
      </c>
      <c r="Z520" s="5" t="s">
        <v>2360</v>
      </c>
      <c r="AA520" s="6" t="s">
        <v>38</v>
      </c>
      <c r="AB520" s="6" t="s">
        <v>38</v>
      </c>
      <c r="AC520" s="6" t="s">
        <v>38</v>
      </c>
      <c r="AD520" s="6" t="s">
        <v>38</v>
      </c>
      <c r="AE520" s="6" t="s">
        <v>38</v>
      </c>
    </row>
    <row r="521">
      <c r="A521" s="28" t="s">
        <v>2361</v>
      </c>
      <c r="B521" s="6" t="s">
        <v>2362</v>
      </c>
      <c r="C521" s="6" t="s">
        <v>434</v>
      </c>
      <c r="D521" s="7" t="s">
        <v>2342</v>
      </c>
      <c r="E521" s="28" t="s">
        <v>2343</v>
      </c>
      <c r="F521" s="5" t="s">
        <v>22</v>
      </c>
      <c r="G521" s="6" t="s">
        <v>155</v>
      </c>
      <c r="H521" s="6" t="s">
        <v>38</v>
      </c>
      <c r="I521" s="6" t="s">
        <v>38</v>
      </c>
      <c r="J521" s="8" t="s">
        <v>2356</v>
      </c>
      <c r="K521" s="5" t="s">
        <v>2357</v>
      </c>
      <c r="L521" s="7" t="s">
        <v>371</v>
      </c>
      <c r="M521" s="9">
        <v>55390</v>
      </c>
      <c r="N521" s="5" t="s">
        <v>214</v>
      </c>
      <c r="O521" s="31">
        <v>44132.6201270023</v>
      </c>
      <c r="P521" s="32">
        <v>44132.7346843403</v>
      </c>
      <c r="Q521" s="28" t="s">
        <v>38</v>
      </c>
      <c r="R521" s="29" t="s">
        <v>38</v>
      </c>
      <c r="S521" s="28" t="s">
        <v>103</v>
      </c>
      <c r="T521" s="28" t="s">
        <v>372</v>
      </c>
      <c r="U521" s="5" t="s">
        <v>332</v>
      </c>
      <c r="V521" s="28" t="s">
        <v>2358</v>
      </c>
      <c r="W521" s="7" t="s">
        <v>2363</v>
      </c>
      <c r="X521" s="7" t="s">
        <v>38</v>
      </c>
      <c r="Y521" s="5" t="s">
        <v>165</v>
      </c>
      <c r="Z521" s="5" t="s">
        <v>2360</v>
      </c>
      <c r="AA521" s="6" t="s">
        <v>38</v>
      </c>
      <c r="AB521" s="6" t="s">
        <v>38</v>
      </c>
      <c r="AC521" s="6" t="s">
        <v>38</v>
      </c>
      <c r="AD521" s="6" t="s">
        <v>38</v>
      </c>
      <c r="AE521" s="6" t="s">
        <v>38</v>
      </c>
    </row>
    <row r="522">
      <c r="A522" s="28" t="s">
        <v>2364</v>
      </c>
      <c r="B522" s="6" t="s">
        <v>2365</v>
      </c>
      <c r="C522" s="6" t="s">
        <v>2336</v>
      </c>
      <c r="D522" s="7" t="s">
        <v>2337</v>
      </c>
      <c r="E522" s="28" t="s">
        <v>2338</v>
      </c>
      <c r="F522" s="5" t="s">
        <v>22</v>
      </c>
      <c r="G522" s="6" t="s">
        <v>155</v>
      </c>
      <c r="H522" s="6" t="s">
        <v>38</v>
      </c>
      <c r="I522" s="6" t="s">
        <v>38</v>
      </c>
      <c r="J522" s="8" t="s">
        <v>1265</v>
      </c>
      <c r="K522" s="5" t="s">
        <v>1266</v>
      </c>
      <c r="L522" s="7" t="s">
        <v>1148</v>
      </c>
      <c r="M522" s="9">
        <v>55400</v>
      </c>
      <c r="N522" s="5" t="s">
        <v>41</v>
      </c>
      <c r="O522" s="31">
        <v>44132.6214997685</v>
      </c>
      <c r="P522" s="32">
        <v>44134.6128266551</v>
      </c>
      <c r="Q522" s="28" t="s">
        <v>38</v>
      </c>
      <c r="R522" s="29" t="s">
        <v>2366</v>
      </c>
      <c r="S522" s="28" t="s">
        <v>103</v>
      </c>
      <c r="T522" s="28" t="s">
        <v>520</v>
      </c>
      <c r="U522" s="5" t="s">
        <v>162</v>
      </c>
      <c r="V522" s="28" t="s">
        <v>808</v>
      </c>
      <c r="W522" s="7" t="s">
        <v>2367</v>
      </c>
      <c r="X522" s="7" t="s">
        <v>38</v>
      </c>
      <c r="Y522" s="5" t="s">
        <v>165</v>
      </c>
      <c r="Z522" s="5" t="s">
        <v>38</v>
      </c>
      <c r="AA522" s="6" t="s">
        <v>38</v>
      </c>
      <c r="AB522" s="6" t="s">
        <v>38</v>
      </c>
      <c r="AC522" s="6" t="s">
        <v>38</v>
      </c>
      <c r="AD522" s="6" t="s">
        <v>38</v>
      </c>
      <c r="AE522" s="6" t="s">
        <v>38</v>
      </c>
    </row>
    <row r="523">
      <c r="A523" s="28" t="s">
        <v>2368</v>
      </c>
      <c r="B523" s="6" t="s">
        <v>2369</v>
      </c>
      <c r="C523" s="6" t="s">
        <v>434</v>
      </c>
      <c r="D523" s="7" t="s">
        <v>2342</v>
      </c>
      <c r="E523" s="28" t="s">
        <v>2343</v>
      </c>
      <c r="F523" s="5" t="s">
        <v>22</v>
      </c>
      <c r="G523" s="6" t="s">
        <v>155</v>
      </c>
      <c r="H523" s="6" t="s">
        <v>38</v>
      </c>
      <c r="I523" s="6" t="s">
        <v>38</v>
      </c>
      <c r="J523" s="8" t="s">
        <v>2370</v>
      </c>
      <c r="K523" s="5" t="s">
        <v>2371</v>
      </c>
      <c r="L523" s="7" t="s">
        <v>2372</v>
      </c>
      <c r="M523" s="9">
        <v>55410</v>
      </c>
      <c r="N523" s="5" t="s">
        <v>41</v>
      </c>
      <c r="O523" s="31">
        <v>44132.624037581</v>
      </c>
      <c r="P523" s="32">
        <v>44132.7346839931</v>
      </c>
      <c r="Q523" s="28" t="s">
        <v>38</v>
      </c>
      <c r="R523" s="29" t="s">
        <v>2373</v>
      </c>
      <c r="S523" s="28" t="s">
        <v>103</v>
      </c>
      <c r="T523" s="28" t="s">
        <v>1079</v>
      </c>
      <c r="U523" s="5" t="s">
        <v>162</v>
      </c>
      <c r="V523" s="28" t="s">
        <v>2374</v>
      </c>
      <c r="W523" s="7" t="s">
        <v>2375</v>
      </c>
      <c r="X523" s="7" t="s">
        <v>38</v>
      </c>
      <c r="Y523" s="5" t="s">
        <v>165</v>
      </c>
      <c r="Z523" s="5" t="s">
        <v>38</v>
      </c>
      <c r="AA523" s="6" t="s">
        <v>38</v>
      </c>
      <c r="AB523" s="6" t="s">
        <v>38</v>
      </c>
      <c r="AC523" s="6" t="s">
        <v>38</v>
      </c>
      <c r="AD523" s="6" t="s">
        <v>38</v>
      </c>
      <c r="AE523" s="6" t="s">
        <v>38</v>
      </c>
    </row>
    <row r="524">
      <c r="A524" s="28" t="s">
        <v>2376</v>
      </c>
      <c r="B524" s="6" t="s">
        <v>2377</v>
      </c>
      <c r="C524" s="6" t="s">
        <v>434</v>
      </c>
      <c r="D524" s="7" t="s">
        <v>2342</v>
      </c>
      <c r="E524" s="28" t="s">
        <v>2343</v>
      </c>
      <c r="F524" s="5" t="s">
        <v>22</v>
      </c>
      <c r="G524" s="6" t="s">
        <v>155</v>
      </c>
      <c r="H524" s="6" t="s">
        <v>38</v>
      </c>
      <c r="I524" s="6" t="s">
        <v>38</v>
      </c>
      <c r="J524" s="8" t="s">
        <v>2356</v>
      </c>
      <c r="K524" s="5" t="s">
        <v>2357</v>
      </c>
      <c r="L524" s="7" t="s">
        <v>371</v>
      </c>
      <c r="M524" s="9">
        <v>55420</v>
      </c>
      <c r="N524" s="5" t="s">
        <v>214</v>
      </c>
      <c r="O524" s="31">
        <v>44132.6295894329</v>
      </c>
      <c r="P524" s="32">
        <v>44132.7346845255</v>
      </c>
      <c r="Q524" s="28" t="s">
        <v>38</v>
      </c>
      <c r="R524" s="29" t="s">
        <v>38</v>
      </c>
      <c r="S524" s="28" t="s">
        <v>103</v>
      </c>
      <c r="T524" s="28" t="s">
        <v>372</v>
      </c>
      <c r="U524" s="5" t="s">
        <v>332</v>
      </c>
      <c r="V524" s="28" t="s">
        <v>2358</v>
      </c>
      <c r="W524" s="7" t="s">
        <v>2378</v>
      </c>
      <c r="X524" s="7" t="s">
        <v>38</v>
      </c>
      <c r="Y524" s="5" t="s">
        <v>165</v>
      </c>
      <c r="Z524" s="5" t="s">
        <v>2360</v>
      </c>
      <c r="AA524" s="6" t="s">
        <v>38</v>
      </c>
      <c r="AB524" s="6" t="s">
        <v>38</v>
      </c>
      <c r="AC524" s="6" t="s">
        <v>38</v>
      </c>
      <c r="AD524" s="6" t="s">
        <v>38</v>
      </c>
      <c r="AE524" s="6" t="s">
        <v>38</v>
      </c>
    </row>
    <row r="525">
      <c r="A525" s="28" t="s">
        <v>2379</v>
      </c>
      <c r="B525" s="6" t="s">
        <v>2380</v>
      </c>
      <c r="C525" s="6" t="s">
        <v>434</v>
      </c>
      <c r="D525" s="7" t="s">
        <v>2342</v>
      </c>
      <c r="E525" s="28" t="s">
        <v>2343</v>
      </c>
      <c r="F525" s="5" t="s">
        <v>22</v>
      </c>
      <c r="G525" s="6" t="s">
        <v>155</v>
      </c>
      <c r="H525" s="6" t="s">
        <v>38</v>
      </c>
      <c r="I525" s="6" t="s">
        <v>38</v>
      </c>
      <c r="J525" s="8" t="s">
        <v>2356</v>
      </c>
      <c r="K525" s="5" t="s">
        <v>2357</v>
      </c>
      <c r="L525" s="7" t="s">
        <v>371</v>
      </c>
      <c r="M525" s="9">
        <v>55430</v>
      </c>
      <c r="N525" s="5" t="s">
        <v>214</v>
      </c>
      <c r="O525" s="31">
        <v>44132.6319934028</v>
      </c>
      <c r="P525" s="32">
        <v>44132.7346847222</v>
      </c>
      <c r="Q525" s="28" t="s">
        <v>38</v>
      </c>
      <c r="R525" s="29" t="s">
        <v>38</v>
      </c>
      <c r="S525" s="28" t="s">
        <v>103</v>
      </c>
      <c r="T525" s="28" t="s">
        <v>372</v>
      </c>
      <c r="U525" s="5" t="s">
        <v>332</v>
      </c>
      <c r="V525" s="28" t="s">
        <v>2358</v>
      </c>
      <c r="W525" s="7" t="s">
        <v>2381</v>
      </c>
      <c r="X525" s="7" t="s">
        <v>38</v>
      </c>
      <c r="Y525" s="5" t="s">
        <v>165</v>
      </c>
      <c r="Z525" s="5" t="s">
        <v>2360</v>
      </c>
      <c r="AA525" s="6" t="s">
        <v>38</v>
      </c>
      <c r="AB525" s="6" t="s">
        <v>38</v>
      </c>
      <c r="AC525" s="6" t="s">
        <v>38</v>
      </c>
      <c r="AD525" s="6" t="s">
        <v>38</v>
      </c>
      <c r="AE525" s="6" t="s">
        <v>38</v>
      </c>
    </row>
    <row r="526">
      <c r="A526" s="28" t="s">
        <v>2382</v>
      </c>
      <c r="B526" s="6" t="s">
        <v>2383</v>
      </c>
      <c r="C526" s="6" t="s">
        <v>2384</v>
      </c>
      <c r="D526" s="7" t="s">
        <v>2337</v>
      </c>
      <c r="E526" s="28" t="s">
        <v>2338</v>
      </c>
      <c r="F526" s="5" t="s">
        <v>22</v>
      </c>
      <c r="G526" s="6" t="s">
        <v>155</v>
      </c>
      <c r="H526" s="6" t="s">
        <v>38</v>
      </c>
      <c r="I526" s="6" t="s">
        <v>38</v>
      </c>
      <c r="J526" s="8" t="s">
        <v>1265</v>
      </c>
      <c r="K526" s="5" t="s">
        <v>1266</v>
      </c>
      <c r="L526" s="7" t="s">
        <v>1148</v>
      </c>
      <c r="M526" s="9">
        <v>55440</v>
      </c>
      <c r="N526" s="5" t="s">
        <v>41</v>
      </c>
      <c r="O526" s="31">
        <v>44132.6351560185</v>
      </c>
      <c r="P526" s="32">
        <v>44134.6128268171</v>
      </c>
      <c r="Q526" s="28" t="s">
        <v>38</v>
      </c>
      <c r="R526" s="29" t="s">
        <v>2385</v>
      </c>
      <c r="S526" s="28" t="s">
        <v>103</v>
      </c>
      <c r="T526" s="28" t="s">
        <v>520</v>
      </c>
      <c r="U526" s="5" t="s">
        <v>162</v>
      </c>
      <c r="V526" s="28" t="s">
        <v>808</v>
      </c>
      <c r="W526" s="7" t="s">
        <v>2386</v>
      </c>
      <c r="X526" s="7" t="s">
        <v>38</v>
      </c>
      <c r="Y526" s="5" t="s">
        <v>165</v>
      </c>
      <c r="Z526" s="5" t="s">
        <v>38</v>
      </c>
      <c r="AA526" s="6" t="s">
        <v>38</v>
      </c>
      <c r="AB526" s="6" t="s">
        <v>38</v>
      </c>
      <c r="AC526" s="6" t="s">
        <v>38</v>
      </c>
      <c r="AD526" s="6" t="s">
        <v>38</v>
      </c>
      <c r="AE526" s="6" t="s">
        <v>38</v>
      </c>
    </row>
    <row r="527">
      <c r="A527" s="28" t="s">
        <v>2387</v>
      </c>
      <c r="B527" s="6" t="s">
        <v>2388</v>
      </c>
      <c r="C527" s="6" t="s">
        <v>2389</v>
      </c>
      <c r="D527" s="7" t="s">
        <v>2342</v>
      </c>
      <c r="E527" s="28" t="s">
        <v>2343</v>
      </c>
      <c r="F527" s="5" t="s">
        <v>22</v>
      </c>
      <c r="G527" s="6" t="s">
        <v>155</v>
      </c>
      <c r="H527" s="6" t="s">
        <v>38</v>
      </c>
      <c r="I527" s="6" t="s">
        <v>38</v>
      </c>
      <c r="J527" s="8" t="s">
        <v>2356</v>
      </c>
      <c r="K527" s="5" t="s">
        <v>2357</v>
      </c>
      <c r="L527" s="7" t="s">
        <v>371</v>
      </c>
      <c r="M527" s="9">
        <v>55450</v>
      </c>
      <c r="N527" s="5" t="s">
        <v>214</v>
      </c>
      <c r="O527" s="31">
        <v>44132.6362185185</v>
      </c>
      <c r="P527" s="32">
        <v>44132.7346850694</v>
      </c>
      <c r="Q527" s="28" t="s">
        <v>38</v>
      </c>
      <c r="R527" s="29" t="s">
        <v>38</v>
      </c>
      <c r="S527" s="28" t="s">
        <v>103</v>
      </c>
      <c r="T527" s="28" t="s">
        <v>372</v>
      </c>
      <c r="U527" s="5" t="s">
        <v>332</v>
      </c>
      <c r="V527" s="28" t="s">
        <v>2358</v>
      </c>
      <c r="W527" s="7" t="s">
        <v>2390</v>
      </c>
      <c r="X527" s="7" t="s">
        <v>38</v>
      </c>
      <c r="Y527" s="5" t="s">
        <v>165</v>
      </c>
      <c r="Z527" s="5" t="s">
        <v>2360</v>
      </c>
      <c r="AA527" s="6" t="s">
        <v>38</v>
      </c>
      <c r="AB527" s="6" t="s">
        <v>38</v>
      </c>
      <c r="AC527" s="6" t="s">
        <v>38</v>
      </c>
      <c r="AD527" s="6" t="s">
        <v>38</v>
      </c>
      <c r="AE527" s="6" t="s">
        <v>38</v>
      </c>
    </row>
    <row r="528">
      <c r="A528" s="28" t="s">
        <v>2391</v>
      </c>
      <c r="B528" s="6" t="s">
        <v>2392</v>
      </c>
      <c r="C528" s="6" t="s">
        <v>434</v>
      </c>
      <c r="D528" s="7" t="s">
        <v>2342</v>
      </c>
      <c r="E528" s="28" t="s">
        <v>2343</v>
      </c>
      <c r="F528" s="5" t="s">
        <v>22</v>
      </c>
      <c r="G528" s="6" t="s">
        <v>155</v>
      </c>
      <c r="H528" s="6" t="s">
        <v>38</v>
      </c>
      <c r="I528" s="6" t="s">
        <v>38</v>
      </c>
      <c r="J528" s="8" t="s">
        <v>2393</v>
      </c>
      <c r="K528" s="5" t="s">
        <v>2394</v>
      </c>
      <c r="L528" s="7" t="s">
        <v>1148</v>
      </c>
      <c r="M528" s="9">
        <v>55460</v>
      </c>
      <c r="N528" s="5" t="s">
        <v>214</v>
      </c>
      <c r="O528" s="31">
        <v>44132.6402133912</v>
      </c>
      <c r="P528" s="32">
        <v>44132.7346852662</v>
      </c>
      <c r="Q528" s="28" t="s">
        <v>38</v>
      </c>
      <c r="R528" s="29" t="s">
        <v>38</v>
      </c>
      <c r="S528" s="28" t="s">
        <v>103</v>
      </c>
      <c r="T528" s="28" t="s">
        <v>372</v>
      </c>
      <c r="U528" s="5" t="s">
        <v>332</v>
      </c>
      <c r="V528" s="28" t="s">
        <v>2395</v>
      </c>
      <c r="W528" s="7" t="s">
        <v>2396</v>
      </c>
      <c r="X528" s="7" t="s">
        <v>38</v>
      </c>
      <c r="Y528" s="5" t="s">
        <v>165</v>
      </c>
      <c r="Z528" s="5" t="s">
        <v>346</v>
      </c>
      <c r="AA528" s="6" t="s">
        <v>38</v>
      </c>
      <c r="AB528" s="6" t="s">
        <v>38</v>
      </c>
      <c r="AC528" s="6" t="s">
        <v>38</v>
      </c>
      <c r="AD528" s="6" t="s">
        <v>38</v>
      </c>
      <c r="AE528" s="6" t="s">
        <v>38</v>
      </c>
    </row>
    <row r="529">
      <c r="A529" s="28" t="s">
        <v>2397</v>
      </c>
      <c r="B529" s="6" t="s">
        <v>2398</v>
      </c>
      <c r="C529" s="6" t="s">
        <v>2336</v>
      </c>
      <c r="D529" s="7" t="s">
        <v>2337</v>
      </c>
      <c r="E529" s="28" t="s">
        <v>2338</v>
      </c>
      <c r="F529" s="5" t="s">
        <v>22</v>
      </c>
      <c r="G529" s="6" t="s">
        <v>155</v>
      </c>
      <c r="H529" s="6" t="s">
        <v>38</v>
      </c>
      <c r="I529" s="6" t="s">
        <v>38</v>
      </c>
      <c r="J529" s="8" t="s">
        <v>1265</v>
      </c>
      <c r="K529" s="5" t="s">
        <v>1266</v>
      </c>
      <c r="L529" s="7" t="s">
        <v>1148</v>
      </c>
      <c r="M529" s="9">
        <v>55470</v>
      </c>
      <c r="N529" s="5" t="s">
        <v>41</v>
      </c>
      <c r="O529" s="31">
        <v>44132.6408081019</v>
      </c>
      <c r="P529" s="32">
        <v>44134.6128261227</v>
      </c>
      <c r="Q529" s="28" t="s">
        <v>38</v>
      </c>
      <c r="R529" s="29" t="s">
        <v>2399</v>
      </c>
      <c r="S529" s="28" t="s">
        <v>103</v>
      </c>
      <c r="T529" s="28" t="s">
        <v>520</v>
      </c>
      <c r="U529" s="5" t="s">
        <v>162</v>
      </c>
      <c r="V529" s="28" t="s">
        <v>808</v>
      </c>
      <c r="W529" s="7" t="s">
        <v>2400</v>
      </c>
      <c r="X529" s="7" t="s">
        <v>38</v>
      </c>
      <c r="Y529" s="5" t="s">
        <v>165</v>
      </c>
      <c r="Z529" s="5" t="s">
        <v>38</v>
      </c>
      <c r="AA529" s="6" t="s">
        <v>38</v>
      </c>
      <c r="AB529" s="6" t="s">
        <v>38</v>
      </c>
      <c r="AC529" s="6" t="s">
        <v>38</v>
      </c>
      <c r="AD529" s="6" t="s">
        <v>38</v>
      </c>
      <c r="AE529" s="6" t="s">
        <v>38</v>
      </c>
    </row>
    <row r="530">
      <c r="A530" s="28" t="s">
        <v>2401</v>
      </c>
      <c r="B530" s="6" t="s">
        <v>2402</v>
      </c>
      <c r="C530" s="6" t="s">
        <v>434</v>
      </c>
      <c r="D530" s="7" t="s">
        <v>2342</v>
      </c>
      <c r="E530" s="28" t="s">
        <v>2343</v>
      </c>
      <c r="F530" s="5" t="s">
        <v>22</v>
      </c>
      <c r="G530" s="6" t="s">
        <v>155</v>
      </c>
      <c r="H530" s="6" t="s">
        <v>38</v>
      </c>
      <c r="I530" s="6" t="s">
        <v>38</v>
      </c>
      <c r="J530" s="8" t="s">
        <v>2393</v>
      </c>
      <c r="K530" s="5" t="s">
        <v>2394</v>
      </c>
      <c r="L530" s="7" t="s">
        <v>1148</v>
      </c>
      <c r="M530" s="9">
        <v>55480</v>
      </c>
      <c r="N530" s="5" t="s">
        <v>214</v>
      </c>
      <c r="O530" s="31">
        <v>44132.642821956</v>
      </c>
      <c r="P530" s="32">
        <v>44132.7346854514</v>
      </c>
      <c r="Q530" s="28" t="s">
        <v>38</v>
      </c>
      <c r="R530" s="29" t="s">
        <v>38</v>
      </c>
      <c r="S530" s="28" t="s">
        <v>103</v>
      </c>
      <c r="T530" s="28" t="s">
        <v>372</v>
      </c>
      <c r="U530" s="5" t="s">
        <v>332</v>
      </c>
      <c r="V530" s="28" t="s">
        <v>2395</v>
      </c>
      <c r="W530" s="7" t="s">
        <v>2403</v>
      </c>
      <c r="X530" s="7" t="s">
        <v>38</v>
      </c>
      <c r="Y530" s="5" t="s">
        <v>165</v>
      </c>
      <c r="Z530" s="5" t="s">
        <v>346</v>
      </c>
      <c r="AA530" s="6" t="s">
        <v>38</v>
      </c>
      <c r="AB530" s="6" t="s">
        <v>38</v>
      </c>
      <c r="AC530" s="6" t="s">
        <v>38</v>
      </c>
      <c r="AD530" s="6" t="s">
        <v>38</v>
      </c>
      <c r="AE530" s="6" t="s">
        <v>38</v>
      </c>
    </row>
    <row r="531">
      <c r="A531" s="28" t="s">
        <v>2404</v>
      </c>
      <c r="B531" s="6" t="s">
        <v>2405</v>
      </c>
      <c r="C531" s="6" t="s">
        <v>434</v>
      </c>
      <c r="D531" s="7" t="s">
        <v>2342</v>
      </c>
      <c r="E531" s="28" t="s">
        <v>2343</v>
      </c>
      <c r="F531" s="5" t="s">
        <v>22</v>
      </c>
      <c r="G531" s="6" t="s">
        <v>155</v>
      </c>
      <c r="H531" s="6" t="s">
        <v>38</v>
      </c>
      <c r="I531" s="6" t="s">
        <v>38</v>
      </c>
      <c r="J531" s="8" t="s">
        <v>2393</v>
      </c>
      <c r="K531" s="5" t="s">
        <v>2394</v>
      </c>
      <c r="L531" s="7" t="s">
        <v>1148</v>
      </c>
      <c r="M531" s="9">
        <v>55490</v>
      </c>
      <c r="N531" s="5" t="s">
        <v>214</v>
      </c>
      <c r="O531" s="31">
        <v>44132.6474424769</v>
      </c>
      <c r="P531" s="32">
        <v>44132.7346856134</v>
      </c>
      <c r="Q531" s="28" t="s">
        <v>38</v>
      </c>
      <c r="R531" s="29" t="s">
        <v>38</v>
      </c>
      <c r="S531" s="28" t="s">
        <v>103</v>
      </c>
      <c r="T531" s="28" t="s">
        <v>372</v>
      </c>
      <c r="U531" s="5" t="s">
        <v>332</v>
      </c>
      <c r="V531" s="28" t="s">
        <v>769</v>
      </c>
      <c r="W531" s="7" t="s">
        <v>2406</v>
      </c>
      <c r="X531" s="7" t="s">
        <v>38</v>
      </c>
      <c r="Y531" s="5" t="s">
        <v>165</v>
      </c>
      <c r="Z531" s="5" t="s">
        <v>346</v>
      </c>
      <c r="AA531" s="6" t="s">
        <v>38</v>
      </c>
      <c r="AB531" s="6" t="s">
        <v>38</v>
      </c>
      <c r="AC531" s="6" t="s">
        <v>38</v>
      </c>
      <c r="AD531" s="6" t="s">
        <v>38</v>
      </c>
      <c r="AE531" s="6" t="s">
        <v>38</v>
      </c>
    </row>
    <row r="532">
      <c r="A532" s="28" t="s">
        <v>2407</v>
      </c>
      <c r="B532" s="6" t="s">
        <v>2408</v>
      </c>
      <c r="C532" s="6" t="s">
        <v>2336</v>
      </c>
      <c r="D532" s="7" t="s">
        <v>2337</v>
      </c>
      <c r="E532" s="28" t="s">
        <v>2338</v>
      </c>
      <c r="F532" s="5" t="s">
        <v>22</v>
      </c>
      <c r="G532" s="6" t="s">
        <v>155</v>
      </c>
      <c r="H532" s="6" t="s">
        <v>38</v>
      </c>
      <c r="I532" s="6" t="s">
        <v>38</v>
      </c>
      <c r="J532" s="8" t="s">
        <v>2156</v>
      </c>
      <c r="K532" s="5" t="s">
        <v>2157</v>
      </c>
      <c r="L532" s="7" t="s">
        <v>1287</v>
      </c>
      <c r="M532" s="9">
        <v>55500</v>
      </c>
      <c r="N532" s="5" t="s">
        <v>214</v>
      </c>
      <c r="O532" s="31">
        <v>44132.6501062847</v>
      </c>
      <c r="P532" s="32">
        <v>44134.6132616898</v>
      </c>
      <c r="Q532" s="28" t="s">
        <v>38</v>
      </c>
      <c r="R532" s="29" t="s">
        <v>38</v>
      </c>
      <c r="S532" s="28" t="s">
        <v>103</v>
      </c>
      <c r="T532" s="28" t="s">
        <v>520</v>
      </c>
      <c r="U532" s="5" t="s">
        <v>162</v>
      </c>
      <c r="V532" s="28" t="s">
        <v>808</v>
      </c>
      <c r="W532" s="7" t="s">
        <v>2409</v>
      </c>
      <c r="X532" s="7" t="s">
        <v>38</v>
      </c>
      <c r="Y532" s="5" t="s">
        <v>165</v>
      </c>
      <c r="Z532" s="5" t="s">
        <v>1253</v>
      </c>
      <c r="AA532" s="6" t="s">
        <v>38</v>
      </c>
      <c r="AB532" s="6" t="s">
        <v>38</v>
      </c>
      <c r="AC532" s="6" t="s">
        <v>38</v>
      </c>
      <c r="AD532" s="6" t="s">
        <v>38</v>
      </c>
      <c r="AE532" s="6" t="s">
        <v>38</v>
      </c>
    </row>
    <row r="533">
      <c r="A533" s="28" t="s">
        <v>2410</v>
      </c>
      <c r="B533" s="6" t="s">
        <v>2411</v>
      </c>
      <c r="C533" s="6" t="s">
        <v>2336</v>
      </c>
      <c r="D533" s="7" t="s">
        <v>2337</v>
      </c>
      <c r="E533" s="28" t="s">
        <v>2338</v>
      </c>
      <c r="F533" s="5" t="s">
        <v>22</v>
      </c>
      <c r="G533" s="6" t="s">
        <v>155</v>
      </c>
      <c r="H533" s="6" t="s">
        <v>38</v>
      </c>
      <c r="I533" s="6" t="s">
        <v>38</v>
      </c>
      <c r="J533" s="8" t="s">
        <v>2156</v>
      </c>
      <c r="K533" s="5" t="s">
        <v>2157</v>
      </c>
      <c r="L533" s="7" t="s">
        <v>1287</v>
      </c>
      <c r="M533" s="9">
        <v>55510</v>
      </c>
      <c r="N533" s="5" t="s">
        <v>214</v>
      </c>
      <c r="O533" s="31">
        <v>44132.6536350694</v>
      </c>
      <c r="P533" s="32">
        <v>44134.6132622338</v>
      </c>
      <c r="Q533" s="28" t="s">
        <v>38</v>
      </c>
      <c r="R533" s="29" t="s">
        <v>38</v>
      </c>
      <c r="S533" s="28" t="s">
        <v>103</v>
      </c>
      <c r="T533" s="28" t="s">
        <v>520</v>
      </c>
      <c r="U533" s="5" t="s">
        <v>162</v>
      </c>
      <c r="V533" s="28" t="s">
        <v>808</v>
      </c>
      <c r="W533" s="7" t="s">
        <v>2412</v>
      </c>
      <c r="X533" s="7" t="s">
        <v>38</v>
      </c>
      <c r="Y533" s="5" t="s">
        <v>165</v>
      </c>
      <c r="Z533" s="5" t="s">
        <v>1253</v>
      </c>
      <c r="AA533" s="6" t="s">
        <v>38</v>
      </c>
      <c r="AB533" s="6" t="s">
        <v>38</v>
      </c>
      <c r="AC533" s="6" t="s">
        <v>38</v>
      </c>
      <c r="AD533" s="6" t="s">
        <v>38</v>
      </c>
      <c r="AE533" s="6" t="s">
        <v>38</v>
      </c>
    </row>
    <row r="534">
      <c r="A534" s="28" t="s">
        <v>2413</v>
      </c>
      <c r="B534" s="6" t="s">
        <v>2414</v>
      </c>
      <c r="C534" s="6" t="s">
        <v>2336</v>
      </c>
      <c r="D534" s="7" t="s">
        <v>2337</v>
      </c>
      <c r="E534" s="28" t="s">
        <v>2338</v>
      </c>
      <c r="F534" s="5" t="s">
        <v>22</v>
      </c>
      <c r="G534" s="6" t="s">
        <v>155</v>
      </c>
      <c r="H534" s="6" t="s">
        <v>38</v>
      </c>
      <c r="I534" s="6" t="s">
        <v>38</v>
      </c>
      <c r="J534" s="8" t="s">
        <v>2156</v>
      </c>
      <c r="K534" s="5" t="s">
        <v>2157</v>
      </c>
      <c r="L534" s="7" t="s">
        <v>1287</v>
      </c>
      <c r="M534" s="9">
        <v>55520</v>
      </c>
      <c r="N534" s="5" t="s">
        <v>214</v>
      </c>
      <c r="O534" s="31">
        <v>44132.6554430556</v>
      </c>
      <c r="P534" s="32">
        <v>44134.613262419</v>
      </c>
      <c r="Q534" s="28" t="s">
        <v>38</v>
      </c>
      <c r="R534" s="29" t="s">
        <v>38</v>
      </c>
      <c r="S534" s="28" t="s">
        <v>103</v>
      </c>
      <c r="T534" s="28" t="s">
        <v>520</v>
      </c>
      <c r="U534" s="5" t="s">
        <v>162</v>
      </c>
      <c r="V534" s="28" t="s">
        <v>808</v>
      </c>
      <c r="W534" s="7" t="s">
        <v>2415</v>
      </c>
      <c r="X534" s="7" t="s">
        <v>38</v>
      </c>
      <c r="Y534" s="5" t="s">
        <v>165</v>
      </c>
      <c r="Z534" s="5" t="s">
        <v>1253</v>
      </c>
      <c r="AA534" s="6" t="s">
        <v>38</v>
      </c>
      <c r="AB534" s="6" t="s">
        <v>38</v>
      </c>
      <c r="AC534" s="6" t="s">
        <v>38</v>
      </c>
      <c r="AD534" s="6" t="s">
        <v>38</v>
      </c>
      <c r="AE534" s="6" t="s">
        <v>38</v>
      </c>
    </row>
    <row r="535">
      <c r="A535" s="28" t="s">
        <v>2416</v>
      </c>
      <c r="B535" s="6" t="s">
        <v>2417</v>
      </c>
      <c r="C535" s="6" t="s">
        <v>2336</v>
      </c>
      <c r="D535" s="7" t="s">
        <v>2337</v>
      </c>
      <c r="E535" s="28" t="s">
        <v>2338</v>
      </c>
      <c r="F535" s="5" t="s">
        <v>22</v>
      </c>
      <c r="G535" s="6" t="s">
        <v>155</v>
      </c>
      <c r="H535" s="6" t="s">
        <v>38</v>
      </c>
      <c r="I535" s="6" t="s">
        <v>38</v>
      </c>
      <c r="J535" s="8" t="s">
        <v>2156</v>
      </c>
      <c r="K535" s="5" t="s">
        <v>2157</v>
      </c>
      <c r="L535" s="7" t="s">
        <v>1287</v>
      </c>
      <c r="M535" s="9">
        <v>55530</v>
      </c>
      <c r="N535" s="5" t="s">
        <v>214</v>
      </c>
      <c r="O535" s="31">
        <v>44132.6577704861</v>
      </c>
      <c r="P535" s="32">
        <v>44134.6132607986</v>
      </c>
      <c r="Q535" s="28" t="s">
        <v>38</v>
      </c>
      <c r="R535" s="29" t="s">
        <v>38</v>
      </c>
      <c r="S535" s="28" t="s">
        <v>103</v>
      </c>
      <c r="T535" s="28" t="s">
        <v>520</v>
      </c>
      <c r="U535" s="5" t="s">
        <v>162</v>
      </c>
      <c r="V535" s="28" t="s">
        <v>808</v>
      </c>
      <c r="W535" s="7" t="s">
        <v>2418</v>
      </c>
      <c r="X535" s="7" t="s">
        <v>38</v>
      </c>
      <c r="Y535" s="5" t="s">
        <v>165</v>
      </c>
      <c r="Z535" s="5" t="s">
        <v>1253</v>
      </c>
      <c r="AA535" s="6" t="s">
        <v>38</v>
      </c>
      <c r="AB535" s="6" t="s">
        <v>38</v>
      </c>
      <c r="AC535" s="6" t="s">
        <v>38</v>
      </c>
      <c r="AD535" s="6" t="s">
        <v>38</v>
      </c>
      <c r="AE535" s="6" t="s">
        <v>38</v>
      </c>
    </row>
    <row r="536">
      <c r="A536" s="28" t="s">
        <v>2419</v>
      </c>
      <c r="B536" s="6" t="s">
        <v>2420</v>
      </c>
      <c r="C536" s="6" t="s">
        <v>434</v>
      </c>
      <c r="D536" s="7" t="s">
        <v>435</v>
      </c>
      <c r="E536" s="28" t="s">
        <v>436</v>
      </c>
      <c r="F536" s="5" t="s">
        <v>22</v>
      </c>
      <c r="G536" s="6" t="s">
        <v>155</v>
      </c>
      <c r="H536" s="6" t="s">
        <v>38</v>
      </c>
      <c r="I536" s="6" t="s">
        <v>38</v>
      </c>
      <c r="J536" s="8" t="s">
        <v>575</v>
      </c>
      <c r="K536" s="5" t="s">
        <v>576</v>
      </c>
      <c r="L536" s="7" t="s">
        <v>577</v>
      </c>
      <c r="M536" s="9">
        <v>55540</v>
      </c>
      <c r="N536" s="5" t="s">
        <v>41</v>
      </c>
      <c r="O536" s="31">
        <v>44132.6776009606</v>
      </c>
      <c r="P536" s="32">
        <v>44133.6799756597</v>
      </c>
      <c r="Q536" s="28" t="s">
        <v>38</v>
      </c>
      <c r="R536" s="29" t="s">
        <v>2421</v>
      </c>
      <c r="S536" s="28" t="s">
        <v>109</v>
      </c>
      <c r="T536" s="28" t="s">
        <v>578</v>
      </c>
      <c r="U536" s="5" t="s">
        <v>579</v>
      </c>
      <c r="V536" s="28" t="s">
        <v>163</v>
      </c>
      <c r="W536" s="7" t="s">
        <v>2422</v>
      </c>
      <c r="X536" s="7" t="s">
        <v>38</v>
      </c>
      <c r="Y536" s="5" t="s">
        <v>165</v>
      </c>
      <c r="Z536" s="5" t="s">
        <v>38</v>
      </c>
      <c r="AA536" s="6" t="s">
        <v>38</v>
      </c>
      <c r="AB536" s="6" t="s">
        <v>38</v>
      </c>
      <c r="AC536" s="6" t="s">
        <v>38</v>
      </c>
      <c r="AD536" s="6" t="s">
        <v>38</v>
      </c>
      <c r="AE536" s="6" t="s">
        <v>38</v>
      </c>
    </row>
    <row r="537">
      <c r="A537" s="28" t="s">
        <v>2423</v>
      </c>
      <c r="B537" s="6" t="s">
        <v>2424</v>
      </c>
      <c r="C537" s="6" t="s">
        <v>434</v>
      </c>
      <c r="D537" s="7" t="s">
        <v>435</v>
      </c>
      <c r="E537" s="28" t="s">
        <v>436</v>
      </c>
      <c r="F537" s="5" t="s">
        <v>22</v>
      </c>
      <c r="G537" s="6" t="s">
        <v>155</v>
      </c>
      <c r="H537" s="6" t="s">
        <v>38</v>
      </c>
      <c r="I537" s="6" t="s">
        <v>38</v>
      </c>
      <c r="J537" s="8" t="s">
        <v>584</v>
      </c>
      <c r="K537" s="5" t="s">
        <v>585</v>
      </c>
      <c r="L537" s="7" t="s">
        <v>458</v>
      </c>
      <c r="M537" s="9">
        <v>55550</v>
      </c>
      <c r="N537" s="5" t="s">
        <v>214</v>
      </c>
      <c r="O537" s="31">
        <v>44132.6818009259</v>
      </c>
      <c r="P537" s="32">
        <v>44133.6819613426</v>
      </c>
      <c r="Q537" s="28" t="s">
        <v>38</v>
      </c>
      <c r="R537" s="29" t="s">
        <v>38</v>
      </c>
      <c r="S537" s="28" t="s">
        <v>109</v>
      </c>
      <c r="T537" s="28" t="s">
        <v>459</v>
      </c>
      <c r="U537" s="5" t="s">
        <v>460</v>
      </c>
      <c r="V537" s="28" t="s">
        <v>163</v>
      </c>
      <c r="W537" s="7" t="s">
        <v>2425</v>
      </c>
      <c r="X537" s="7" t="s">
        <v>38</v>
      </c>
      <c r="Y537" s="5" t="s">
        <v>165</v>
      </c>
      <c r="Z537" s="5" t="s">
        <v>591</v>
      </c>
      <c r="AA537" s="6" t="s">
        <v>38</v>
      </c>
      <c r="AB537" s="6" t="s">
        <v>38</v>
      </c>
      <c r="AC537" s="6" t="s">
        <v>38</v>
      </c>
      <c r="AD537" s="6" t="s">
        <v>38</v>
      </c>
      <c r="AE537" s="6" t="s">
        <v>38</v>
      </c>
    </row>
    <row r="538">
      <c r="A538" s="28" t="s">
        <v>2426</v>
      </c>
      <c r="B538" s="6" t="s">
        <v>2427</v>
      </c>
      <c r="C538" s="6" t="s">
        <v>434</v>
      </c>
      <c r="D538" s="7" t="s">
        <v>2342</v>
      </c>
      <c r="E538" s="28" t="s">
        <v>2343</v>
      </c>
      <c r="F538" s="5" t="s">
        <v>22</v>
      </c>
      <c r="G538" s="6" t="s">
        <v>155</v>
      </c>
      <c r="H538" s="6" t="s">
        <v>38</v>
      </c>
      <c r="I538" s="6" t="s">
        <v>38</v>
      </c>
      <c r="J538" s="8" t="s">
        <v>2428</v>
      </c>
      <c r="K538" s="5" t="s">
        <v>2429</v>
      </c>
      <c r="L538" s="7" t="s">
        <v>1148</v>
      </c>
      <c r="M538" s="9">
        <v>55560</v>
      </c>
      <c r="N538" s="5" t="s">
        <v>41</v>
      </c>
      <c r="O538" s="31">
        <v>44132.6892617708</v>
      </c>
      <c r="P538" s="32">
        <v>44132.7346857986</v>
      </c>
      <c r="Q538" s="28" t="s">
        <v>38</v>
      </c>
      <c r="R538" s="29" t="s">
        <v>2430</v>
      </c>
      <c r="S538" s="28" t="s">
        <v>103</v>
      </c>
      <c r="T538" s="28" t="s">
        <v>520</v>
      </c>
      <c r="U538" s="5" t="s">
        <v>162</v>
      </c>
      <c r="V538" s="28" t="s">
        <v>2431</v>
      </c>
      <c r="W538" s="7" t="s">
        <v>2432</v>
      </c>
      <c r="X538" s="7" t="s">
        <v>38</v>
      </c>
      <c r="Y538" s="5" t="s">
        <v>165</v>
      </c>
      <c r="Z538" s="5" t="s">
        <v>38</v>
      </c>
      <c r="AA538" s="6" t="s">
        <v>38</v>
      </c>
      <c r="AB538" s="6" t="s">
        <v>38</v>
      </c>
      <c r="AC538" s="6" t="s">
        <v>38</v>
      </c>
      <c r="AD538" s="6" t="s">
        <v>38</v>
      </c>
      <c r="AE538" s="6" t="s">
        <v>38</v>
      </c>
    </row>
    <row r="539">
      <c r="A539" s="28" t="s">
        <v>2433</v>
      </c>
      <c r="B539" s="6" t="s">
        <v>2434</v>
      </c>
      <c r="C539" s="6" t="s">
        <v>434</v>
      </c>
      <c r="D539" s="7" t="s">
        <v>2342</v>
      </c>
      <c r="E539" s="28" t="s">
        <v>2343</v>
      </c>
      <c r="F539" s="5" t="s">
        <v>22</v>
      </c>
      <c r="G539" s="6" t="s">
        <v>155</v>
      </c>
      <c r="H539" s="6" t="s">
        <v>38</v>
      </c>
      <c r="I539" s="6" t="s">
        <v>38</v>
      </c>
      <c r="J539" s="8" t="s">
        <v>2435</v>
      </c>
      <c r="K539" s="5" t="s">
        <v>2436</v>
      </c>
      <c r="L539" s="7" t="s">
        <v>1261</v>
      </c>
      <c r="M539" s="9">
        <v>55570</v>
      </c>
      <c r="N539" s="5" t="s">
        <v>214</v>
      </c>
      <c r="O539" s="31">
        <v>44132.6924577894</v>
      </c>
      <c r="P539" s="32">
        <v>44132.7346861458</v>
      </c>
      <c r="Q539" s="28" t="s">
        <v>38</v>
      </c>
      <c r="R539" s="29" t="s">
        <v>38</v>
      </c>
      <c r="S539" s="28" t="s">
        <v>103</v>
      </c>
      <c r="T539" s="28" t="s">
        <v>520</v>
      </c>
      <c r="U539" s="5" t="s">
        <v>162</v>
      </c>
      <c r="V539" s="28" t="s">
        <v>2431</v>
      </c>
      <c r="W539" s="7" t="s">
        <v>2437</v>
      </c>
      <c r="X539" s="7" t="s">
        <v>38</v>
      </c>
      <c r="Y539" s="5" t="s">
        <v>165</v>
      </c>
      <c r="Z539" s="5" t="s">
        <v>2438</v>
      </c>
      <c r="AA539" s="6" t="s">
        <v>38</v>
      </c>
      <c r="AB539" s="6" t="s">
        <v>38</v>
      </c>
      <c r="AC539" s="6" t="s">
        <v>38</v>
      </c>
      <c r="AD539" s="6" t="s">
        <v>38</v>
      </c>
      <c r="AE539" s="6" t="s">
        <v>38</v>
      </c>
    </row>
    <row r="540">
      <c r="A540" s="28" t="s">
        <v>2439</v>
      </c>
      <c r="B540" s="6" t="s">
        <v>2440</v>
      </c>
      <c r="C540" s="6" t="s">
        <v>2441</v>
      </c>
      <c r="D540" s="7" t="s">
        <v>2442</v>
      </c>
      <c r="E540" s="28" t="s">
        <v>2443</v>
      </c>
      <c r="F540" s="5" t="s">
        <v>22</v>
      </c>
      <c r="G540" s="6" t="s">
        <v>155</v>
      </c>
      <c r="H540" s="6" t="s">
        <v>38</v>
      </c>
      <c r="I540" s="6" t="s">
        <v>38</v>
      </c>
      <c r="J540" s="8" t="s">
        <v>1299</v>
      </c>
      <c r="K540" s="5" t="s">
        <v>1300</v>
      </c>
      <c r="L540" s="7" t="s">
        <v>1301</v>
      </c>
      <c r="M540" s="9">
        <v>55580</v>
      </c>
      <c r="N540" s="5" t="s">
        <v>214</v>
      </c>
      <c r="O540" s="31">
        <v>44132.7316234954</v>
      </c>
      <c r="P540" s="32">
        <v>44134.9743453357</v>
      </c>
      <c r="Q540" s="28" t="s">
        <v>38</v>
      </c>
      <c r="R540" s="29" t="s">
        <v>38</v>
      </c>
      <c r="S540" s="28" t="s">
        <v>103</v>
      </c>
      <c r="T540" s="28" t="s">
        <v>1303</v>
      </c>
      <c r="U540" s="5" t="s">
        <v>162</v>
      </c>
      <c r="V540" s="28" t="s">
        <v>808</v>
      </c>
      <c r="W540" s="7" t="s">
        <v>2444</v>
      </c>
      <c r="X540" s="7" t="s">
        <v>38</v>
      </c>
      <c r="Y540" s="5" t="s">
        <v>165</v>
      </c>
      <c r="Z540" s="5" t="s">
        <v>1253</v>
      </c>
      <c r="AA540" s="6" t="s">
        <v>38</v>
      </c>
      <c r="AB540" s="6" t="s">
        <v>38</v>
      </c>
      <c r="AC540" s="6" t="s">
        <v>38</v>
      </c>
      <c r="AD540" s="6" t="s">
        <v>38</v>
      </c>
      <c r="AE540" s="6" t="s">
        <v>38</v>
      </c>
    </row>
    <row r="541">
      <c r="A541" s="28" t="s">
        <v>2445</v>
      </c>
      <c r="B541" s="6" t="s">
        <v>2446</v>
      </c>
      <c r="C541" s="6" t="s">
        <v>2441</v>
      </c>
      <c r="D541" s="7" t="s">
        <v>2442</v>
      </c>
      <c r="E541" s="28" t="s">
        <v>2443</v>
      </c>
      <c r="F541" s="5" t="s">
        <v>22</v>
      </c>
      <c r="G541" s="6" t="s">
        <v>155</v>
      </c>
      <c r="H541" s="6" t="s">
        <v>2447</v>
      </c>
      <c r="I541" s="6" t="s">
        <v>38</v>
      </c>
      <c r="J541" s="8" t="s">
        <v>1265</v>
      </c>
      <c r="K541" s="5" t="s">
        <v>1266</v>
      </c>
      <c r="L541" s="7" t="s">
        <v>1148</v>
      </c>
      <c r="M541" s="9">
        <v>55590</v>
      </c>
      <c r="N541" s="5" t="s">
        <v>41</v>
      </c>
      <c r="O541" s="31">
        <v>44132.7316523148</v>
      </c>
      <c r="P541" s="32">
        <v>44134.9743454861</v>
      </c>
      <c r="Q541" s="28" t="s">
        <v>38</v>
      </c>
      <c r="R541" s="29" t="s">
        <v>2448</v>
      </c>
      <c r="S541" s="28" t="s">
        <v>103</v>
      </c>
      <c r="T541" s="28" t="s">
        <v>520</v>
      </c>
      <c r="U541" s="5" t="s">
        <v>162</v>
      </c>
      <c r="V541" s="28" t="s">
        <v>808</v>
      </c>
      <c r="W541" s="7" t="s">
        <v>2449</v>
      </c>
      <c r="X541" s="7" t="s">
        <v>38</v>
      </c>
      <c r="Y541" s="5" t="s">
        <v>165</v>
      </c>
      <c r="Z541" s="5" t="s">
        <v>38</v>
      </c>
      <c r="AA541" s="6" t="s">
        <v>38</v>
      </c>
      <c r="AB541" s="6" t="s">
        <v>38</v>
      </c>
      <c r="AC541" s="6" t="s">
        <v>38</v>
      </c>
      <c r="AD541" s="6" t="s">
        <v>38</v>
      </c>
      <c r="AE541" s="6" t="s">
        <v>38</v>
      </c>
    </row>
    <row r="542">
      <c r="A542" s="28" t="s">
        <v>2450</v>
      </c>
      <c r="B542" s="6" t="s">
        <v>2451</v>
      </c>
      <c r="C542" s="6" t="s">
        <v>2441</v>
      </c>
      <c r="D542" s="7" t="s">
        <v>2442</v>
      </c>
      <c r="E542" s="28" t="s">
        <v>2443</v>
      </c>
      <c r="F542" s="5" t="s">
        <v>22</v>
      </c>
      <c r="G542" s="6" t="s">
        <v>155</v>
      </c>
      <c r="H542" s="6" t="s">
        <v>2447</v>
      </c>
      <c r="I542" s="6" t="s">
        <v>38</v>
      </c>
      <c r="J542" s="8" t="s">
        <v>1265</v>
      </c>
      <c r="K542" s="5" t="s">
        <v>1266</v>
      </c>
      <c r="L542" s="7" t="s">
        <v>1148</v>
      </c>
      <c r="M542" s="9">
        <v>55600</v>
      </c>
      <c r="N542" s="5" t="s">
        <v>41</v>
      </c>
      <c r="O542" s="31">
        <v>44132.7316676736</v>
      </c>
      <c r="P542" s="32">
        <v>44134.9743456829</v>
      </c>
      <c r="Q542" s="28" t="s">
        <v>38</v>
      </c>
      <c r="R542" s="29" t="s">
        <v>2452</v>
      </c>
      <c r="S542" s="28" t="s">
        <v>103</v>
      </c>
      <c r="T542" s="28" t="s">
        <v>520</v>
      </c>
      <c r="U542" s="5" t="s">
        <v>162</v>
      </c>
      <c r="V542" s="28" t="s">
        <v>808</v>
      </c>
      <c r="W542" s="7" t="s">
        <v>2453</v>
      </c>
      <c r="X542" s="7" t="s">
        <v>38</v>
      </c>
      <c r="Y542" s="5" t="s">
        <v>165</v>
      </c>
      <c r="Z542" s="5" t="s">
        <v>38</v>
      </c>
      <c r="AA542" s="6" t="s">
        <v>38</v>
      </c>
      <c r="AB542" s="6" t="s">
        <v>38</v>
      </c>
      <c r="AC542" s="6" t="s">
        <v>38</v>
      </c>
      <c r="AD542" s="6" t="s">
        <v>38</v>
      </c>
      <c r="AE542" s="6" t="s">
        <v>38</v>
      </c>
    </row>
    <row r="543">
      <c r="A543" s="28" t="s">
        <v>2454</v>
      </c>
      <c r="B543" s="6" t="s">
        <v>2455</v>
      </c>
      <c r="C543" s="6" t="s">
        <v>434</v>
      </c>
      <c r="D543" s="7" t="s">
        <v>2442</v>
      </c>
      <c r="E543" s="28" t="s">
        <v>2443</v>
      </c>
      <c r="F543" s="5" t="s">
        <v>22</v>
      </c>
      <c r="G543" s="6" t="s">
        <v>155</v>
      </c>
      <c r="H543" s="6" t="s">
        <v>38</v>
      </c>
      <c r="I543" s="6" t="s">
        <v>38</v>
      </c>
      <c r="J543" s="8" t="s">
        <v>2144</v>
      </c>
      <c r="K543" s="5" t="s">
        <v>2145</v>
      </c>
      <c r="L543" s="7" t="s">
        <v>2146</v>
      </c>
      <c r="M543" s="9">
        <v>55610</v>
      </c>
      <c r="N543" s="5" t="s">
        <v>41</v>
      </c>
      <c r="O543" s="31">
        <v>44132.731687037</v>
      </c>
      <c r="P543" s="32">
        <v>44134.9743460301</v>
      </c>
      <c r="Q543" s="28" t="s">
        <v>38</v>
      </c>
      <c r="R543" s="29" t="s">
        <v>2456</v>
      </c>
      <c r="S543" s="28" t="s">
        <v>103</v>
      </c>
      <c r="T543" s="28" t="s">
        <v>1150</v>
      </c>
      <c r="U543" s="5" t="s">
        <v>162</v>
      </c>
      <c r="V543" s="28" t="s">
        <v>163</v>
      </c>
      <c r="W543" s="7" t="s">
        <v>2457</v>
      </c>
      <c r="X543" s="7" t="s">
        <v>38</v>
      </c>
      <c r="Y543" s="5" t="s">
        <v>165</v>
      </c>
      <c r="Z543" s="5" t="s">
        <v>38</v>
      </c>
      <c r="AA543" s="6" t="s">
        <v>38</v>
      </c>
      <c r="AB543" s="6" t="s">
        <v>38</v>
      </c>
      <c r="AC543" s="6" t="s">
        <v>38</v>
      </c>
      <c r="AD543" s="6" t="s">
        <v>38</v>
      </c>
      <c r="AE543" s="6" t="s">
        <v>38</v>
      </c>
    </row>
    <row r="544">
      <c r="A544" s="28" t="s">
        <v>2458</v>
      </c>
      <c r="B544" s="6" t="s">
        <v>2459</v>
      </c>
      <c r="C544" s="6" t="s">
        <v>2460</v>
      </c>
      <c r="D544" s="7" t="s">
        <v>2442</v>
      </c>
      <c r="E544" s="28" t="s">
        <v>2443</v>
      </c>
      <c r="F544" s="5" t="s">
        <v>22</v>
      </c>
      <c r="G544" s="6" t="s">
        <v>155</v>
      </c>
      <c r="H544" s="6" t="s">
        <v>38</v>
      </c>
      <c r="I544" s="6" t="s">
        <v>38</v>
      </c>
      <c r="J544" s="8" t="s">
        <v>2144</v>
      </c>
      <c r="K544" s="5" t="s">
        <v>2145</v>
      </c>
      <c r="L544" s="7" t="s">
        <v>2146</v>
      </c>
      <c r="M544" s="9">
        <v>55620</v>
      </c>
      <c r="N544" s="5" t="s">
        <v>41</v>
      </c>
      <c r="O544" s="31">
        <v>44132.7317005787</v>
      </c>
      <c r="P544" s="32">
        <v>44134.9743462153</v>
      </c>
      <c r="Q544" s="28" t="s">
        <v>38</v>
      </c>
      <c r="R544" s="29" t="s">
        <v>2461</v>
      </c>
      <c r="S544" s="28" t="s">
        <v>103</v>
      </c>
      <c r="T544" s="28" t="s">
        <v>1150</v>
      </c>
      <c r="U544" s="5" t="s">
        <v>162</v>
      </c>
      <c r="V544" s="28" t="s">
        <v>163</v>
      </c>
      <c r="W544" s="7" t="s">
        <v>2462</v>
      </c>
      <c r="X544" s="7" t="s">
        <v>38</v>
      </c>
      <c r="Y544" s="5" t="s">
        <v>165</v>
      </c>
      <c r="Z544" s="5" t="s">
        <v>38</v>
      </c>
      <c r="AA544" s="6" t="s">
        <v>38</v>
      </c>
      <c r="AB544" s="6" t="s">
        <v>38</v>
      </c>
      <c r="AC544" s="6" t="s">
        <v>38</v>
      </c>
      <c r="AD544" s="6" t="s">
        <v>38</v>
      </c>
      <c r="AE544" s="6" t="s">
        <v>38</v>
      </c>
    </row>
    <row r="545">
      <c r="A545" s="28" t="s">
        <v>2463</v>
      </c>
      <c r="B545" s="6" t="s">
        <v>2464</v>
      </c>
      <c r="C545" s="6" t="s">
        <v>2460</v>
      </c>
      <c r="D545" s="7" t="s">
        <v>2442</v>
      </c>
      <c r="E545" s="28" t="s">
        <v>2443</v>
      </c>
      <c r="F545" s="5" t="s">
        <v>22</v>
      </c>
      <c r="G545" s="6" t="s">
        <v>155</v>
      </c>
      <c r="H545" s="6" t="s">
        <v>38</v>
      </c>
      <c r="I545" s="6" t="s">
        <v>38</v>
      </c>
      <c r="J545" s="8" t="s">
        <v>2144</v>
      </c>
      <c r="K545" s="5" t="s">
        <v>2145</v>
      </c>
      <c r="L545" s="7" t="s">
        <v>2146</v>
      </c>
      <c r="M545" s="9">
        <v>55630</v>
      </c>
      <c r="N545" s="5" t="s">
        <v>41</v>
      </c>
      <c r="O545" s="31">
        <v>44132.7317146991</v>
      </c>
      <c r="P545" s="32">
        <v>44134.974346412</v>
      </c>
      <c r="Q545" s="28" t="s">
        <v>38</v>
      </c>
      <c r="R545" s="29" t="s">
        <v>2465</v>
      </c>
      <c r="S545" s="28" t="s">
        <v>103</v>
      </c>
      <c r="T545" s="28" t="s">
        <v>1150</v>
      </c>
      <c r="U545" s="5" t="s">
        <v>162</v>
      </c>
      <c r="V545" s="28" t="s">
        <v>163</v>
      </c>
      <c r="W545" s="7" t="s">
        <v>2466</v>
      </c>
      <c r="X545" s="7" t="s">
        <v>38</v>
      </c>
      <c r="Y545" s="5" t="s">
        <v>165</v>
      </c>
      <c r="Z545" s="5" t="s">
        <v>38</v>
      </c>
      <c r="AA545" s="6" t="s">
        <v>38</v>
      </c>
      <c r="AB545" s="6" t="s">
        <v>38</v>
      </c>
      <c r="AC545" s="6" t="s">
        <v>38</v>
      </c>
      <c r="AD545" s="6" t="s">
        <v>38</v>
      </c>
      <c r="AE545" s="6" t="s">
        <v>38</v>
      </c>
    </row>
    <row r="546">
      <c r="A546" s="28" t="s">
        <v>2467</v>
      </c>
      <c r="B546" s="6" t="s">
        <v>2468</v>
      </c>
      <c r="C546" s="6" t="s">
        <v>2460</v>
      </c>
      <c r="D546" s="7" t="s">
        <v>2442</v>
      </c>
      <c r="E546" s="28" t="s">
        <v>2443</v>
      </c>
      <c r="F546" s="5" t="s">
        <v>22</v>
      </c>
      <c r="G546" s="6" t="s">
        <v>155</v>
      </c>
      <c r="H546" s="6" t="s">
        <v>38</v>
      </c>
      <c r="I546" s="6" t="s">
        <v>38</v>
      </c>
      <c r="J546" s="8" t="s">
        <v>2469</v>
      </c>
      <c r="K546" s="5" t="s">
        <v>2470</v>
      </c>
      <c r="L546" s="7" t="s">
        <v>2471</v>
      </c>
      <c r="M546" s="9">
        <v>55640</v>
      </c>
      <c r="N546" s="5" t="s">
        <v>41</v>
      </c>
      <c r="O546" s="31">
        <v>44132.7317329514</v>
      </c>
      <c r="P546" s="32">
        <v>44134.9743465625</v>
      </c>
      <c r="Q546" s="28" t="s">
        <v>38</v>
      </c>
      <c r="R546" s="29" t="s">
        <v>2472</v>
      </c>
      <c r="S546" s="28" t="s">
        <v>103</v>
      </c>
      <c r="T546" s="28" t="s">
        <v>1150</v>
      </c>
      <c r="U546" s="5" t="s">
        <v>162</v>
      </c>
      <c r="V546" s="28" t="s">
        <v>431</v>
      </c>
      <c r="W546" s="7" t="s">
        <v>2473</v>
      </c>
      <c r="X546" s="7" t="s">
        <v>38</v>
      </c>
      <c r="Y546" s="5" t="s">
        <v>165</v>
      </c>
      <c r="Z546" s="5" t="s">
        <v>38</v>
      </c>
      <c r="AA546" s="6" t="s">
        <v>38</v>
      </c>
      <c r="AB546" s="6" t="s">
        <v>38</v>
      </c>
      <c r="AC546" s="6" t="s">
        <v>38</v>
      </c>
      <c r="AD546" s="6" t="s">
        <v>38</v>
      </c>
      <c r="AE546" s="6" t="s">
        <v>38</v>
      </c>
    </row>
    <row r="547">
      <c r="A547" s="28" t="s">
        <v>2474</v>
      </c>
      <c r="B547" s="6" t="s">
        <v>2475</v>
      </c>
      <c r="C547" s="6" t="s">
        <v>2460</v>
      </c>
      <c r="D547" s="7" t="s">
        <v>2442</v>
      </c>
      <c r="E547" s="28" t="s">
        <v>2443</v>
      </c>
      <c r="F547" s="5" t="s">
        <v>22</v>
      </c>
      <c r="G547" s="6" t="s">
        <v>155</v>
      </c>
      <c r="H547" s="6" t="s">
        <v>38</v>
      </c>
      <c r="I547" s="6" t="s">
        <v>38</v>
      </c>
      <c r="J547" s="8" t="s">
        <v>2469</v>
      </c>
      <c r="K547" s="5" t="s">
        <v>2470</v>
      </c>
      <c r="L547" s="7" t="s">
        <v>2471</v>
      </c>
      <c r="M547" s="9">
        <v>55650</v>
      </c>
      <c r="N547" s="5" t="s">
        <v>41</v>
      </c>
      <c r="O547" s="31">
        <v>44132.7317504977</v>
      </c>
      <c r="P547" s="32">
        <v>44134.9743400463</v>
      </c>
      <c r="Q547" s="28" t="s">
        <v>38</v>
      </c>
      <c r="R547" s="29" t="s">
        <v>2476</v>
      </c>
      <c r="S547" s="28" t="s">
        <v>103</v>
      </c>
      <c r="T547" s="28" t="s">
        <v>1150</v>
      </c>
      <c r="U547" s="5" t="s">
        <v>162</v>
      </c>
      <c r="V547" s="28" t="s">
        <v>431</v>
      </c>
      <c r="W547" s="7" t="s">
        <v>2477</v>
      </c>
      <c r="X547" s="7" t="s">
        <v>38</v>
      </c>
      <c r="Y547" s="5" t="s">
        <v>165</v>
      </c>
      <c r="Z547" s="5" t="s">
        <v>38</v>
      </c>
      <c r="AA547" s="6" t="s">
        <v>38</v>
      </c>
      <c r="AB547" s="6" t="s">
        <v>38</v>
      </c>
      <c r="AC547" s="6" t="s">
        <v>38</v>
      </c>
      <c r="AD547" s="6" t="s">
        <v>38</v>
      </c>
      <c r="AE547" s="6" t="s">
        <v>38</v>
      </c>
    </row>
    <row r="548">
      <c r="A548" s="28" t="s">
        <v>2478</v>
      </c>
      <c r="B548" s="6" t="s">
        <v>2479</v>
      </c>
      <c r="C548" s="6" t="s">
        <v>2460</v>
      </c>
      <c r="D548" s="7" t="s">
        <v>2442</v>
      </c>
      <c r="E548" s="28" t="s">
        <v>2443</v>
      </c>
      <c r="F548" s="5" t="s">
        <v>22</v>
      </c>
      <c r="G548" s="6" t="s">
        <v>155</v>
      </c>
      <c r="H548" s="6" t="s">
        <v>38</v>
      </c>
      <c r="I548" s="6" t="s">
        <v>38</v>
      </c>
      <c r="J548" s="8" t="s">
        <v>2469</v>
      </c>
      <c r="K548" s="5" t="s">
        <v>2470</v>
      </c>
      <c r="L548" s="7" t="s">
        <v>2471</v>
      </c>
      <c r="M548" s="9">
        <v>55660</v>
      </c>
      <c r="N548" s="5" t="s">
        <v>41</v>
      </c>
      <c r="O548" s="31">
        <v>44132.7317736458</v>
      </c>
      <c r="P548" s="32">
        <v>44134.9743402431</v>
      </c>
      <c r="Q548" s="28" t="s">
        <v>38</v>
      </c>
      <c r="R548" s="29" t="s">
        <v>2480</v>
      </c>
      <c r="S548" s="28" t="s">
        <v>103</v>
      </c>
      <c r="T548" s="28" t="s">
        <v>1150</v>
      </c>
      <c r="U548" s="5" t="s">
        <v>162</v>
      </c>
      <c r="V548" s="28" t="s">
        <v>431</v>
      </c>
      <c r="W548" s="7" t="s">
        <v>2481</v>
      </c>
      <c r="X548" s="7" t="s">
        <v>38</v>
      </c>
      <c r="Y548" s="5" t="s">
        <v>165</v>
      </c>
      <c r="Z548" s="5" t="s">
        <v>38</v>
      </c>
      <c r="AA548" s="6" t="s">
        <v>38</v>
      </c>
      <c r="AB548" s="6" t="s">
        <v>38</v>
      </c>
      <c r="AC548" s="6" t="s">
        <v>38</v>
      </c>
      <c r="AD548" s="6" t="s">
        <v>38</v>
      </c>
      <c r="AE548" s="6" t="s">
        <v>38</v>
      </c>
    </row>
    <row r="549">
      <c r="A549" s="28" t="s">
        <v>2482</v>
      </c>
      <c r="B549" s="6" t="s">
        <v>2483</v>
      </c>
      <c r="C549" s="6" t="s">
        <v>2460</v>
      </c>
      <c r="D549" s="7" t="s">
        <v>2442</v>
      </c>
      <c r="E549" s="28" t="s">
        <v>2443</v>
      </c>
      <c r="F549" s="5" t="s">
        <v>22</v>
      </c>
      <c r="G549" s="6" t="s">
        <v>155</v>
      </c>
      <c r="H549" s="6" t="s">
        <v>38</v>
      </c>
      <c r="I549" s="6" t="s">
        <v>38</v>
      </c>
      <c r="J549" s="8" t="s">
        <v>2469</v>
      </c>
      <c r="K549" s="5" t="s">
        <v>2470</v>
      </c>
      <c r="L549" s="7" t="s">
        <v>2471</v>
      </c>
      <c r="M549" s="9">
        <v>55670</v>
      </c>
      <c r="N549" s="5" t="s">
        <v>41</v>
      </c>
      <c r="O549" s="31">
        <v>44132.7317991551</v>
      </c>
      <c r="P549" s="32">
        <v>44134.9743404282</v>
      </c>
      <c r="Q549" s="28" t="s">
        <v>38</v>
      </c>
      <c r="R549" s="29" t="s">
        <v>2484</v>
      </c>
      <c r="S549" s="28" t="s">
        <v>103</v>
      </c>
      <c r="T549" s="28" t="s">
        <v>1150</v>
      </c>
      <c r="U549" s="5" t="s">
        <v>162</v>
      </c>
      <c r="V549" s="28" t="s">
        <v>431</v>
      </c>
      <c r="W549" s="7" t="s">
        <v>2485</v>
      </c>
      <c r="X549" s="7" t="s">
        <v>38</v>
      </c>
      <c r="Y549" s="5" t="s">
        <v>165</v>
      </c>
      <c r="Z549" s="5" t="s">
        <v>38</v>
      </c>
      <c r="AA549" s="6" t="s">
        <v>38</v>
      </c>
      <c r="AB549" s="6" t="s">
        <v>38</v>
      </c>
      <c r="AC549" s="6" t="s">
        <v>38</v>
      </c>
      <c r="AD549" s="6" t="s">
        <v>38</v>
      </c>
      <c r="AE549" s="6" t="s">
        <v>38</v>
      </c>
    </row>
    <row r="550">
      <c r="A550" s="28" t="s">
        <v>2486</v>
      </c>
      <c r="B550" s="6" t="s">
        <v>2487</v>
      </c>
      <c r="C550" s="6" t="s">
        <v>2460</v>
      </c>
      <c r="D550" s="7" t="s">
        <v>2442</v>
      </c>
      <c r="E550" s="28" t="s">
        <v>2443</v>
      </c>
      <c r="F550" s="5" t="s">
        <v>22</v>
      </c>
      <c r="G550" s="6" t="s">
        <v>155</v>
      </c>
      <c r="H550" s="6" t="s">
        <v>38</v>
      </c>
      <c r="I550" s="6" t="s">
        <v>38</v>
      </c>
      <c r="J550" s="8" t="s">
        <v>2488</v>
      </c>
      <c r="K550" s="5" t="s">
        <v>2489</v>
      </c>
      <c r="L550" s="7" t="s">
        <v>1287</v>
      </c>
      <c r="M550" s="9">
        <v>55680</v>
      </c>
      <c r="N550" s="5" t="s">
        <v>214</v>
      </c>
      <c r="O550" s="31">
        <v>44132.7318270023</v>
      </c>
      <c r="P550" s="32">
        <v>44134.9743405903</v>
      </c>
      <c r="Q550" s="28" t="s">
        <v>38</v>
      </c>
      <c r="R550" s="29" t="s">
        <v>38</v>
      </c>
      <c r="S550" s="28" t="s">
        <v>103</v>
      </c>
      <c r="T550" s="28" t="s">
        <v>1150</v>
      </c>
      <c r="U550" s="5" t="s">
        <v>162</v>
      </c>
      <c r="V550" s="28" t="s">
        <v>431</v>
      </c>
      <c r="W550" s="7" t="s">
        <v>2490</v>
      </c>
      <c r="X550" s="7" t="s">
        <v>38</v>
      </c>
      <c r="Y550" s="5" t="s">
        <v>165</v>
      </c>
      <c r="Z550" s="5" t="s">
        <v>2491</v>
      </c>
      <c r="AA550" s="6" t="s">
        <v>38</v>
      </c>
      <c r="AB550" s="6" t="s">
        <v>38</v>
      </c>
      <c r="AC550" s="6" t="s">
        <v>38</v>
      </c>
      <c r="AD550" s="6" t="s">
        <v>38</v>
      </c>
      <c r="AE550" s="6" t="s">
        <v>38</v>
      </c>
    </row>
    <row r="551">
      <c r="A551" s="28" t="s">
        <v>2492</v>
      </c>
      <c r="B551" s="6" t="s">
        <v>2493</v>
      </c>
      <c r="C551" s="6" t="s">
        <v>2494</v>
      </c>
      <c r="D551" s="7" t="s">
        <v>2442</v>
      </c>
      <c r="E551" s="28" t="s">
        <v>2443</v>
      </c>
      <c r="F551" s="5" t="s">
        <v>22</v>
      </c>
      <c r="G551" s="6" t="s">
        <v>155</v>
      </c>
      <c r="H551" s="6" t="s">
        <v>38</v>
      </c>
      <c r="I551" s="6" t="s">
        <v>38</v>
      </c>
      <c r="J551" s="8" t="s">
        <v>2156</v>
      </c>
      <c r="K551" s="5" t="s">
        <v>2157</v>
      </c>
      <c r="L551" s="7" t="s">
        <v>1287</v>
      </c>
      <c r="M551" s="9">
        <v>55690</v>
      </c>
      <c r="N551" s="5" t="s">
        <v>214</v>
      </c>
      <c r="O551" s="31">
        <v>44132.7318548611</v>
      </c>
      <c r="P551" s="32">
        <v>44134.9743407755</v>
      </c>
      <c r="Q551" s="28" t="s">
        <v>38</v>
      </c>
      <c r="R551" s="29" t="s">
        <v>38</v>
      </c>
      <c r="S551" s="28" t="s">
        <v>103</v>
      </c>
      <c r="T551" s="28" t="s">
        <v>520</v>
      </c>
      <c r="U551" s="5" t="s">
        <v>162</v>
      </c>
      <c r="V551" s="28" t="s">
        <v>808</v>
      </c>
      <c r="W551" s="7" t="s">
        <v>2495</v>
      </c>
      <c r="X551" s="7" t="s">
        <v>38</v>
      </c>
      <c r="Y551" s="5" t="s">
        <v>165</v>
      </c>
      <c r="Z551" s="5" t="s">
        <v>1253</v>
      </c>
      <c r="AA551" s="6" t="s">
        <v>38</v>
      </c>
      <c r="AB551" s="6" t="s">
        <v>38</v>
      </c>
      <c r="AC551" s="6" t="s">
        <v>38</v>
      </c>
      <c r="AD551" s="6" t="s">
        <v>38</v>
      </c>
      <c r="AE551" s="6" t="s">
        <v>38</v>
      </c>
    </row>
    <row r="552">
      <c r="A552" s="28" t="s">
        <v>2496</v>
      </c>
      <c r="B552" s="6" t="s">
        <v>2497</v>
      </c>
      <c r="C552" s="6" t="s">
        <v>434</v>
      </c>
      <c r="D552" s="7" t="s">
        <v>2442</v>
      </c>
      <c r="E552" s="28" t="s">
        <v>2443</v>
      </c>
      <c r="F552" s="5" t="s">
        <v>22</v>
      </c>
      <c r="G552" s="6" t="s">
        <v>155</v>
      </c>
      <c r="H552" s="6" t="s">
        <v>38</v>
      </c>
      <c r="I552" s="6" t="s">
        <v>38</v>
      </c>
      <c r="J552" s="8" t="s">
        <v>2498</v>
      </c>
      <c r="K552" s="5" t="s">
        <v>2499</v>
      </c>
      <c r="L552" s="7" t="s">
        <v>2500</v>
      </c>
      <c r="M552" s="9">
        <v>55700</v>
      </c>
      <c r="N552" s="5" t="s">
        <v>41</v>
      </c>
      <c r="O552" s="31">
        <v>44132.731880706</v>
      </c>
      <c r="P552" s="32">
        <v>44134.9743409722</v>
      </c>
      <c r="Q552" s="28" t="s">
        <v>38</v>
      </c>
      <c r="R552" s="29" t="s">
        <v>2501</v>
      </c>
      <c r="S552" s="28" t="s">
        <v>103</v>
      </c>
      <c r="T552" s="28" t="s">
        <v>1303</v>
      </c>
      <c r="U552" s="5" t="s">
        <v>162</v>
      </c>
      <c r="V552" s="28" t="s">
        <v>163</v>
      </c>
      <c r="W552" s="7" t="s">
        <v>888</v>
      </c>
      <c r="X552" s="7" t="s">
        <v>38</v>
      </c>
      <c r="Y552" s="5" t="s">
        <v>165</v>
      </c>
      <c r="Z552" s="5" t="s">
        <v>38</v>
      </c>
      <c r="AA552" s="6" t="s">
        <v>38</v>
      </c>
      <c r="AB552" s="6" t="s">
        <v>38</v>
      </c>
      <c r="AC552" s="6" t="s">
        <v>38</v>
      </c>
      <c r="AD552" s="6" t="s">
        <v>38</v>
      </c>
      <c r="AE552" s="6" t="s">
        <v>38</v>
      </c>
    </row>
    <row r="553">
      <c r="A553" s="28" t="s">
        <v>2502</v>
      </c>
      <c r="B553" s="6" t="s">
        <v>2503</v>
      </c>
      <c r="C553" s="6" t="s">
        <v>434</v>
      </c>
      <c r="D553" s="7" t="s">
        <v>2442</v>
      </c>
      <c r="E553" s="28" t="s">
        <v>2443</v>
      </c>
      <c r="F553" s="5" t="s">
        <v>426</v>
      </c>
      <c r="G553" s="6" t="s">
        <v>427</v>
      </c>
      <c r="H553" s="6" t="s">
        <v>38</v>
      </c>
      <c r="I553" s="6" t="s">
        <v>38</v>
      </c>
      <c r="J553" s="8" t="s">
        <v>2504</v>
      </c>
      <c r="K553" s="5" t="s">
        <v>2505</v>
      </c>
      <c r="L553" s="7" t="s">
        <v>2506</v>
      </c>
      <c r="M553" s="9">
        <v>55710</v>
      </c>
      <c r="N553" s="5" t="s">
        <v>41</v>
      </c>
      <c r="O553" s="31">
        <v>44132.7319072917</v>
      </c>
      <c r="P553" s="32">
        <v>44135.3030244213</v>
      </c>
      <c r="Q553" s="28" t="s">
        <v>38</v>
      </c>
      <c r="R553" s="29" t="s">
        <v>2507</v>
      </c>
      <c r="S553" s="28" t="s">
        <v>38</v>
      </c>
      <c r="T553" s="28" t="s">
        <v>38</v>
      </c>
      <c r="U553" s="5" t="s">
        <v>38</v>
      </c>
      <c r="V553" s="28" t="s">
        <v>163</v>
      </c>
      <c r="W553" s="7" t="s">
        <v>38</v>
      </c>
      <c r="X553" s="7" t="s">
        <v>38</v>
      </c>
      <c r="Y553" s="5" t="s">
        <v>38</v>
      </c>
      <c r="Z553" s="5" t="s">
        <v>38</v>
      </c>
      <c r="AA553" s="6" t="s">
        <v>38</v>
      </c>
      <c r="AB553" s="6" t="s">
        <v>38</v>
      </c>
      <c r="AC553" s="6" t="s">
        <v>38</v>
      </c>
      <c r="AD553" s="6" t="s">
        <v>38</v>
      </c>
      <c r="AE553" s="6" t="s">
        <v>38</v>
      </c>
    </row>
    <row r="554">
      <c r="A554" s="28" t="s">
        <v>2508</v>
      </c>
      <c r="B554" s="6" t="s">
        <v>2509</v>
      </c>
      <c r="C554" s="6" t="s">
        <v>434</v>
      </c>
      <c r="D554" s="7" t="s">
        <v>2342</v>
      </c>
      <c r="E554" s="28" t="s">
        <v>2343</v>
      </c>
      <c r="F554" s="5" t="s">
        <v>22</v>
      </c>
      <c r="G554" s="6" t="s">
        <v>155</v>
      </c>
      <c r="H554" s="6" t="s">
        <v>38</v>
      </c>
      <c r="I554" s="6" t="s">
        <v>38</v>
      </c>
      <c r="J554" s="8" t="s">
        <v>2498</v>
      </c>
      <c r="K554" s="5" t="s">
        <v>2499</v>
      </c>
      <c r="L554" s="7" t="s">
        <v>2500</v>
      </c>
      <c r="M554" s="9">
        <v>55720</v>
      </c>
      <c r="N554" s="5" t="s">
        <v>41</v>
      </c>
      <c r="O554" s="31">
        <v>44132.7465175926</v>
      </c>
      <c r="P554" s="32">
        <v>44133.4278417014</v>
      </c>
      <c r="Q554" s="28" t="s">
        <v>38</v>
      </c>
      <c r="R554" s="29" t="s">
        <v>2510</v>
      </c>
      <c r="S554" s="28" t="s">
        <v>103</v>
      </c>
      <c r="T554" s="28" t="s">
        <v>1303</v>
      </c>
      <c r="U554" s="5" t="s">
        <v>162</v>
      </c>
      <c r="V554" s="28" t="s">
        <v>163</v>
      </c>
      <c r="W554" s="7" t="s">
        <v>1445</v>
      </c>
      <c r="X554" s="7" t="s">
        <v>38</v>
      </c>
      <c r="Y554" s="5" t="s">
        <v>165</v>
      </c>
      <c r="Z554" s="5" t="s">
        <v>38</v>
      </c>
      <c r="AA554" s="6" t="s">
        <v>38</v>
      </c>
      <c r="AB554" s="6" t="s">
        <v>38</v>
      </c>
      <c r="AC554" s="6" t="s">
        <v>38</v>
      </c>
      <c r="AD554" s="6" t="s">
        <v>38</v>
      </c>
      <c r="AE554" s="6" t="s">
        <v>38</v>
      </c>
    </row>
    <row r="555">
      <c r="A555" s="28" t="s">
        <v>2511</v>
      </c>
      <c r="B555" s="6" t="s">
        <v>2512</v>
      </c>
      <c r="C555" s="6" t="s">
        <v>434</v>
      </c>
      <c r="D555" s="7" t="s">
        <v>2342</v>
      </c>
      <c r="E555" s="28" t="s">
        <v>2343</v>
      </c>
      <c r="F555" s="5" t="s">
        <v>22</v>
      </c>
      <c r="G555" s="6" t="s">
        <v>155</v>
      </c>
      <c r="H555" s="6" t="s">
        <v>38</v>
      </c>
      <c r="I555" s="6" t="s">
        <v>38</v>
      </c>
      <c r="J555" s="8" t="s">
        <v>1307</v>
      </c>
      <c r="K555" s="5" t="s">
        <v>1308</v>
      </c>
      <c r="L555" s="7" t="s">
        <v>519</v>
      </c>
      <c r="M555" s="9">
        <v>55730</v>
      </c>
      <c r="N555" s="5" t="s">
        <v>214</v>
      </c>
      <c r="O555" s="31">
        <v>44132.751772338</v>
      </c>
      <c r="P555" s="32">
        <v>44133.4278418981</v>
      </c>
      <c r="Q555" s="28" t="s">
        <v>38</v>
      </c>
      <c r="R555" s="29" t="s">
        <v>38</v>
      </c>
      <c r="S555" s="28" t="s">
        <v>103</v>
      </c>
      <c r="T555" s="28" t="s">
        <v>807</v>
      </c>
      <c r="U555" s="5" t="s">
        <v>162</v>
      </c>
      <c r="V555" s="28" t="s">
        <v>163</v>
      </c>
      <c r="W555" s="7" t="s">
        <v>2513</v>
      </c>
      <c r="X555" s="7" t="s">
        <v>38</v>
      </c>
      <c r="Y555" s="5" t="s">
        <v>165</v>
      </c>
      <c r="Z555" s="5" t="s">
        <v>711</v>
      </c>
      <c r="AA555" s="6" t="s">
        <v>38</v>
      </c>
      <c r="AB555" s="6" t="s">
        <v>38</v>
      </c>
      <c r="AC555" s="6" t="s">
        <v>38</v>
      </c>
      <c r="AD555" s="6" t="s">
        <v>38</v>
      </c>
      <c r="AE555" s="6" t="s">
        <v>38</v>
      </c>
    </row>
    <row r="556">
      <c r="A556" s="28" t="s">
        <v>2514</v>
      </c>
      <c r="B556" s="6" t="s">
        <v>2515</v>
      </c>
      <c r="C556" s="6" t="s">
        <v>2516</v>
      </c>
      <c r="D556" s="7" t="s">
        <v>2517</v>
      </c>
      <c r="E556" s="28" t="s">
        <v>2518</v>
      </c>
      <c r="F556" s="5" t="s">
        <v>22</v>
      </c>
      <c r="G556" s="6" t="s">
        <v>155</v>
      </c>
      <c r="H556" s="6" t="s">
        <v>38</v>
      </c>
      <c r="I556" s="6" t="s">
        <v>38</v>
      </c>
      <c r="J556" s="8" t="s">
        <v>1265</v>
      </c>
      <c r="K556" s="5" t="s">
        <v>1266</v>
      </c>
      <c r="L556" s="7" t="s">
        <v>1148</v>
      </c>
      <c r="M556" s="9">
        <v>55740</v>
      </c>
      <c r="N556" s="5" t="s">
        <v>214</v>
      </c>
      <c r="O556" s="31">
        <v>44132.8430491551</v>
      </c>
      <c r="P556" s="32">
        <v>44133.6521701389</v>
      </c>
      <c r="Q556" s="28" t="s">
        <v>38</v>
      </c>
      <c r="R556" s="29" t="s">
        <v>38</v>
      </c>
      <c r="S556" s="28" t="s">
        <v>103</v>
      </c>
      <c r="T556" s="28" t="s">
        <v>520</v>
      </c>
      <c r="U556" s="5" t="s">
        <v>162</v>
      </c>
      <c r="V556" s="28" t="s">
        <v>808</v>
      </c>
      <c r="W556" s="7" t="s">
        <v>2519</v>
      </c>
      <c r="X556" s="7" t="s">
        <v>38</v>
      </c>
      <c r="Y556" s="5" t="s">
        <v>165</v>
      </c>
      <c r="Z556" s="5" t="s">
        <v>1253</v>
      </c>
      <c r="AA556" s="6" t="s">
        <v>38</v>
      </c>
      <c r="AB556" s="6" t="s">
        <v>38</v>
      </c>
      <c r="AC556" s="6" t="s">
        <v>38</v>
      </c>
      <c r="AD556" s="6" t="s">
        <v>38</v>
      </c>
      <c r="AE556" s="6" t="s">
        <v>38</v>
      </c>
    </row>
    <row r="557">
      <c r="A557" s="28" t="s">
        <v>2520</v>
      </c>
      <c r="B557" s="6" t="s">
        <v>2521</v>
      </c>
      <c r="C557" s="6" t="s">
        <v>2522</v>
      </c>
      <c r="D557" s="7" t="s">
        <v>2523</v>
      </c>
      <c r="E557" s="28" t="s">
        <v>2524</v>
      </c>
      <c r="F557" s="5" t="s">
        <v>22</v>
      </c>
      <c r="G557" s="6" t="s">
        <v>155</v>
      </c>
      <c r="H557" s="6" t="s">
        <v>38</v>
      </c>
      <c r="I557" s="6" t="s">
        <v>38</v>
      </c>
      <c r="J557" s="8" t="s">
        <v>826</v>
      </c>
      <c r="K557" s="5" t="s">
        <v>827</v>
      </c>
      <c r="L557" s="7" t="s">
        <v>828</v>
      </c>
      <c r="M557" s="9">
        <v>55750</v>
      </c>
      <c r="N557" s="5" t="s">
        <v>214</v>
      </c>
      <c r="O557" s="31">
        <v>44132.9826647801</v>
      </c>
      <c r="P557" s="32">
        <v>44134.7931235301</v>
      </c>
      <c r="Q557" s="28" t="s">
        <v>38</v>
      </c>
      <c r="R557" s="29" t="s">
        <v>38</v>
      </c>
      <c r="S557" s="28" t="s">
        <v>103</v>
      </c>
      <c r="T557" s="28" t="s">
        <v>477</v>
      </c>
      <c r="U557" s="5" t="s">
        <v>162</v>
      </c>
      <c r="V557" s="28" t="s">
        <v>163</v>
      </c>
      <c r="W557" s="7" t="s">
        <v>2525</v>
      </c>
      <c r="X557" s="7" t="s">
        <v>38</v>
      </c>
      <c r="Y557" s="5" t="s">
        <v>165</v>
      </c>
      <c r="Z557" s="5" t="s">
        <v>711</v>
      </c>
      <c r="AA557" s="6" t="s">
        <v>38</v>
      </c>
      <c r="AB557" s="6" t="s">
        <v>38</v>
      </c>
      <c r="AC557" s="6" t="s">
        <v>38</v>
      </c>
      <c r="AD557" s="6" t="s">
        <v>38</v>
      </c>
      <c r="AE557" s="6" t="s">
        <v>38</v>
      </c>
    </row>
    <row r="558">
      <c r="A558" s="28" t="s">
        <v>2526</v>
      </c>
      <c r="B558" s="6" t="s">
        <v>2527</v>
      </c>
      <c r="C558" s="6" t="s">
        <v>2522</v>
      </c>
      <c r="D558" s="7" t="s">
        <v>2523</v>
      </c>
      <c r="E558" s="28" t="s">
        <v>2524</v>
      </c>
      <c r="F558" s="5" t="s">
        <v>22</v>
      </c>
      <c r="G558" s="6" t="s">
        <v>155</v>
      </c>
      <c r="H558" s="6" t="s">
        <v>38</v>
      </c>
      <c r="I558" s="6" t="s">
        <v>38</v>
      </c>
      <c r="J558" s="8" t="s">
        <v>826</v>
      </c>
      <c r="K558" s="5" t="s">
        <v>827</v>
      </c>
      <c r="L558" s="7" t="s">
        <v>828</v>
      </c>
      <c r="M558" s="9">
        <v>55760</v>
      </c>
      <c r="N558" s="5" t="s">
        <v>41</v>
      </c>
      <c r="O558" s="31">
        <v>44132.9846937847</v>
      </c>
      <c r="P558" s="32">
        <v>44134.7931237268</v>
      </c>
      <c r="Q558" s="28" t="s">
        <v>38</v>
      </c>
      <c r="R558" s="29" t="s">
        <v>2528</v>
      </c>
      <c r="S558" s="28" t="s">
        <v>103</v>
      </c>
      <c r="T558" s="28" t="s">
        <v>477</v>
      </c>
      <c r="U558" s="5" t="s">
        <v>162</v>
      </c>
      <c r="V558" s="28" t="s">
        <v>163</v>
      </c>
      <c r="W558" s="7" t="s">
        <v>2529</v>
      </c>
      <c r="X558" s="7" t="s">
        <v>38</v>
      </c>
      <c r="Y558" s="5" t="s">
        <v>165</v>
      </c>
      <c r="Z558" s="5" t="s">
        <v>38</v>
      </c>
      <c r="AA558" s="6" t="s">
        <v>38</v>
      </c>
      <c r="AB558" s="6" t="s">
        <v>38</v>
      </c>
      <c r="AC558" s="6" t="s">
        <v>38</v>
      </c>
      <c r="AD558" s="6" t="s">
        <v>38</v>
      </c>
      <c r="AE558" s="6" t="s">
        <v>38</v>
      </c>
    </row>
    <row r="559">
      <c r="A559" s="28" t="s">
        <v>2530</v>
      </c>
      <c r="B559" s="6" t="s">
        <v>2531</v>
      </c>
      <c r="C559" s="6" t="s">
        <v>811</v>
      </c>
      <c r="D559" s="7" t="s">
        <v>780</v>
      </c>
      <c r="E559" s="28" t="s">
        <v>781</v>
      </c>
      <c r="F559" s="5" t="s">
        <v>22</v>
      </c>
      <c r="G559" s="6" t="s">
        <v>155</v>
      </c>
      <c r="H559" s="6" t="s">
        <v>38</v>
      </c>
      <c r="I559" s="6" t="s">
        <v>38</v>
      </c>
      <c r="J559" s="8" t="s">
        <v>812</v>
      </c>
      <c r="K559" s="5" t="s">
        <v>813</v>
      </c>
      <c r="L559" s="7" t="s">
        <v>814</v>
      </c>
      <c r="M559" s="9">
        <v>55770</v>
      </c>
      <c r="N559" s="5" t="s">
        <v>214</v>
      </c>
      <c r="O559" s="31">
        <v>44133.0099912847</v>
      </c>
      <c r="P559" s="32">
        <v>44134.9746556366</v>
      </c>
      <c r="Q559" s="28" t="s">
        <v>38</v>
      </c>
      <c r="R559" s="29" t="s">
        <v>38</v>
      </c>
      <c r="S559" s="28" t="s">
        <v>103</v>
      </c>
      <c r="T559" s="28" t="s">
        <v>477</v>
      </c>
      <c r="U559" s="5" t="s">
        <v>162</v>
      </c>
      <c r="V559" s="28" t="s">
        <v>163</v>
      </c>
      <c r="W559" s="7" t="s">
        <v>2532</v>
      </c>
      <c r="X559" s="7" t="s">
        <v>38</v>
      </c>
      <c r="Y559" s="5" t="s">
        <v>165</v>
      </c>
      <c r="Z559" s="5" t="s">
        <v>711</v>
      </c>
      <c r="AA559" s="6" t="s">
        <v>38</v>
      </c>
      <c r="AB559" s="6" t="s">
        <v>38</v>
      </c>
      <c r="AC559" s="6" t="s">
        <v>38</v>
      </c>
      <c r="AD559" s="6" t="s">
        <v>38</v>
      </c>
      <c r="AE559" s="6" t="s">
        <v>38</v>
      </c>
    </row>
    <row r="560">
      <c r="A560" s="28" t="s">
        <v>2533</v>
      </c>
      <c r="B560" s="6" t="s">
        <v>2534</v>
      </c>
      <c r="C560" s="6" t="s">
        <v>1574</v>
      </c>
      <c r="D560" s="7" t="s">
        <v>2535</v>
      </c>
      <c r="E560" s="28" t="s">
        <v>2536</v>
      </c>
      <c r="F560" s="5" t="s">
        <v>22</v>
      </c>
      <c r="G560" s="6" t="s">
        <v>155</v>
      </c>
      <c r="H560" s="6" t="s">
        <v>38</v>
      </c>
      <c r="I560" s="6" t="s">
        <v>38</v>
      </c>
      <c r="J560" s="8" t="s">
        <v>1795</v>
      </c>
      <c r="K560" s="5" t="s">
        <v>1796</v>
      </c>
      <c r="L560" s="7" t="s">
        <v>1797</v>
      </c>
      <c r="M560" s="9">
        <v>55780</v>
      </c>
      <c r="N560" s="5" t="s">
        <v>214</v>
      </c>
      <c r="O560" s="31">
        <v>44133.0287136921</v>
      </c>
      <c r="P560" s="32">
        <v>44134.9740660532</v>
      </c>
      <c r="Q560" s="28" t="s">
        <v>38</v>
      </c>
      <c r="R560" s="29" t="s">
        <v>38</v>
      </c>
      <c r="S560" s="28" t="s">
        <v>103</v>
      </c>
      <c r="T560" s="28" t="s">
        <v>477</v>
      </c>
      <c r="U560" s="5" t="s">
        <v>162</v>
      </c>
      <c r="V560" s="28" t="s">
        <v>163</v>
      </c>
      <c r="W560" s="7" t="s">
        <v>2537</v>
      </c>
      <c r="X560" s="7" t="s">
        <v>38</v>
      </c>
      <c r="Y560" s="5" t="s">
        <v>165</v>
      </c>
      <c r="Z560" s="5" t="s">
        <v>711</v>
      </c>
      <c r="AA560" s="6" t="s">
        <v>38</v>
      </c>
      <c r="AB560" s="6" t="s">
        <v>38</v>
      </c>
      <c r="AC560" s="6" t="s">
        <v>38</v>
      </c>
      <c r="AD560" s="6" t="s">
        <v>38</v>
      </c>
      <c r="AE560" s="6" t="s">
        <v>38</v>
      </c>
    </row>
    <row r="561">
      <c r="A561" s="28" t="s">
        <v>2538</v>
      </c>
      <c r="B561" s="6" t="s">
        <v>2539</v>
      </c>
      <c r="C561" s="6" t="s">
        <v>2540</v>
      </c>
      <c r="D561" s="7" t="s">
        <v>2535</v>
      </c>
      <c r="E561" s="28" t="s">
        <v>2536</v>
      </c>
      <c r="F561" s="5" t="s">
        <v>22</v>
      </c>
      <c r="G561" s="6" t="s">
        <v>155</v>
      </c>
      <c r="H561" s="6" t="s">
        <v>38</v>
      </c>
      <c r="I561" s="6" t="s">
        <v>38</v>
      </c>
      <c r="J561" s="8" t="s">
        <v>1041</v>
      </c>
      <c r="K561" s="5" t="s">
        <v>1042</v>
      </c>
      <c r="L561" s="7" t="s">
        <v>1043</v>
      </c>
      <c r="M561" s="9">
        <v>55790</v>
      </c>
      <c r="N561" s="5" t="s">
        <v>214</v>
      </c>
      <c r="O561" s="31">
        <v>44133.0287506134</v>
      </c>
      <c r="P561" s="32">
        <v>44134.9740662037</v>
      </c>
      <c r="Q561" s="28" t="s">
        <v>38</v>
      </c>
      <c r="R561" s="29" t="s">
        <v>38</v>
      </c>
      <c r="S561" s="28" t="s">
        <v>103</v>
      </c>
      <c r="T561" s="28" t="s">
        <v>477</v>
      </c>
      <c r="U561" s="5" t="s">
        <v>162</v>
      </c>
      <c r="V561" s="28" t="s">
        <v>163</v>
      </c>
      <c r="W561" s="7" t="s">
        <v>2541</v>
      </c>
      <c r="X561" s="7" t="s">
        <v>38</v>
      </c>
      <c r="Y561" s="5" t="s">
        <v>165</v>
      </c>
      <c r="Z561" s="5" t="s">
        <v>711</v>
      </c>
      <c r="AA561" s="6" t="s">
        <v>38</v>
      </c>
      <c r="AB561" s="6" t="s">
        <v>38</v>
      </c>
      <c r="AC561" s="6" t="s">
        <v>38</v>
      </c>
      <c r="AD561" s="6" t="s">
        <v>38</v>
      </c>
      <c r="AE561" s="6" t="s">
        <v>38</v>
      </c>
    </row>
    <row r="562">
      <c r="A562" s="28" t="s">
        <v>2542</v>
      </c>
      <c r="B562" s="6" t="s">
        <v>2543</v>
      </c>
      <c r="C562" s="6" t="s">
        <v>1574</v>
      </c>
      <c r="D562" s="7" t="s">
        <v>2535</v>
      </c>
      <c r="E562" s="28" t="s">
        <v>2536</v>
      </c>
      <c r="F562" s="5" t="s">
        <v>22</v>
      </c>
      <c r="G562" s="6" t="s">
        <v>155</v>
      </c>
      <c r="H562" s="6" t="s">
        <v>38</v>
      </c>
      <c r="I562" s="6" t="s">
        <v>38</v>
      </c>
      <c r="J562" s="8" t="s">
        <v>819</v>
      </c>
      <c r="K562" s="5" t="s">
        <v>820</v>
      </c>
      <c r="L562" s="7" t="s">
        <v>821</v>
      </c>
      <c r="M562" s="9">
        <v>55800</v>
      </c>
      <c r="N562" s="5" t="s">
        <v>41</v>
      </c>
      <c r="O562" s="31">
        <v>44133.0287604514</v>
      </c>
      <c r="P562" s="32">
        <v>44134.9740664005</v>
      </c>
      <c r="Q562" s="28" t="s">
        <v>38</v>
      </c>
      <c r="R562" s="29" t="s">
        <v>2544</v>
      </c>
      <c r="S562" s="28" t="s">
        <v>103</v>
      </c>
      <c r="T562" s="28" t="s">
        <v>477</v>
      </c>
      <c r="U562" s="5" t="s">
        <v>162</v>
      </c>
      <c r="V562" s="28" t="s">
        <v>163</v>
      </c>
      <c r="W562" s="7" t="s">
        <v>2545</v>
      </c>
      <c r="X562" s="7" t="s">
        <v>38</v>
      </c>
      <c r="Y562" s="5" t="s">
        <v>165</v>
      </c>
      <c r="Z562" s="5" t="s">
        <v>38</v>
      </c>
      <c r="AA562" s="6" t="s">
        <v>38</v>
      </c>
      <c r="AB562" s="6" t="s">
        <v>38</v>
      </c>
      <c r="AC562" s="6" t="s">
        <v>38</v>
      </c>
      <c r="AD562" s="6" t="s">
        <v>38</v>
      </c>
      <c r="AE562" s="6" t="s">
        <v>38</v>
      </c>
    </row>
    <row r="563">
      <c r="A563" s="28" t="s">
        <v>2546</v>
      </c>
      <c r="B563" s="6" t="s">
        <v>2547</v>
      </c>
      <c r="C563" s="6" t="s">
        <v>2548</v>
      </c>
      <c r="D563" s="7" t="s">
        <v>2535</v>
      </c>
      <c r="E563" s="28" t="s">
        <v>2536</v>
      </c>
      <c r="F563" s="5" t="s">
        <v>22</v>
      </c>
      <c r="G563" s="6" t="s">
        <v>155</v>
      </c>
      <c r="H563" s="6" t="s">
        <v>38</v>
      </c>
      <c r="I563" s="6" t="s">
        <v>38</v>
      </c>
      <c r="J563" s="8" t="s">
        <v>575</v>
      </c>
      <c r="K563" s="5" t="s">
        <v>576</v>
      </c>
      <c r="L563" s="7" t="s">
        <v>577</v>
      </c>
      <c r="M563" s="9">
        <v>55810</v>
      </c>
      <c r="N563" s="5" t="s">
        <v>184</v>
      </c>
      <c r="O563" s="31">
        <v>44133.0287708333</v>
      </c>
      <c r="P563" s="32">
        <v>44134.9740665857</v>
      </c>
      <c r="Q563" s="28" t="s">
        <v>38</v>
      </c>
      <c r="R563" s="29" t="s">
        <v>38</v>
      </c>
      <c r="S563" s="28" t="s">
        <v>109</v>
      </c>
      <c r="T563" s="28" t="s">
        <v>578</v>
      </c>
      <c r="U563" s="5" t="s">
        <v>579</v>
      </c>
      <c r="V563" s="28" t="s">
        <v>163</v>
      </c>
      <c r="W563" s="7" t="s">
        <v>2549</v>
      </c>
      <c r="X563" s="7" t="s">
        <v>38</v>
      </c>
      <c r="Y563" s="5" t="s">
        <v>165</v>
      </c>
      <c r="Z563" s="5" t="s">
        <v>38</v>
      </c>
      <c r="AA563" s="6" t="s">
        <v>38</v>
      </c>
      <c r="AB563" s="6" t="s">
        <v>38</v>
      </c>
      <c r="AC563" s="6" t="s">
        <v>38</v>
      </c>
      <c r="AD563" s="6" t="s">
        <v>38</v>
      </c>
      <c r="AE563" s="6" t="s">
        <v>38</v>
      </c>
    </row>
    <row r="564">
      <c r="A564" s="28" t="s">
        <v>2550</v>
      </c>
      <c r="B564" s="6" t="s">
        <v>2551</v>
      </c>
      <c r="C564" s="6" t="s">
        <v>2540</v>
      </c>
      <c r="D564" s="7" t="s">
        <v>2535</v>
      </c>
      <c r="E564" s="28" t="s">
        <v>2536</v>
      </c>
      <c r="F564" s="5" t="s">
        <v>22</v>
      </c>
      <c r="G564" s="6" t="s">
        <v>155</v>
      </c>
      <c r="H564" s="6" t="s">
        <v>38</v>
      </c>
      <c r="I564" s="6" t="s">
        <v>38</v>
      </c>
      <c r="J564" s="8" t="s">
        <v>575</v>
      </c>
      <c r="K564" s="5" t="s">
        <v>576</v>
      </c>
      <c r="L564" s="7" t="s">
        <v>577</v>
      </c>
      <c r="M564" s="9">
        <v>55820</v>
      </c>
      <c r="N564" s="5" t="s">
        <v>41</v>
      </c>
      <c r="O564" s="31">
        <v>44133.028780787</v>
      </c>
      <c r="P564" s="32">
        <v>44134.9740667477</v>
      </c>
      <c r="Q564" s="28" t="s">
        <v>38</v>
      </c>
      <c r="R564" s="29" t="s">
        <v>2552</v>
      </c>
      <c r="S564" s="28" t="s">
        <v>109</v>
      </c>
      <c r="T564" s="28" t="s">
        <v>578</v>
      </c>
      <c r="U564" s="5" t="s">
        <v>579</v>
      </c>
      <c r="V564" s="28" t="s">
        <v>163</v>
      </c>
      <c r="W564" s="7" t="s">
        <v>2553</v>
      </c>
      <c r="X564" s="7" t="s">
        <v>38</v>
      </c>
      <c r="Y564" s="5" t="s">
        <v>165</v>
      </c>
      <c r="Z564" s="5" t="s">
        <v>38</v>
      </c>
      <c r="AA564" s="6" t="s">
        <v>38</v>
      </c>
      <c r="AB564" s="6" t="s">
        <v>38</v>
      </c>
      <c r="AC564" s="6" t="s">
        <v>38</v>
      </c>
      <c r="AD564" s="6" t="s">
        <v>38</v>
      </c>
      <c r="AE564" s="6" t="s">
        <v>38</v>
      </c>
    </row>
    <row r="565">
      <c r="A565" s="30" t="s">
        <v>2554</v>
      </c>
      <c r="B565" s="6" t="s">
        <v>2555</v>
      </c>
      <c r="C565" s="6" t="s">
        <v>1574</v>
      </c>
      <c r="D565" s="7" t="s">
        <v>2535</v>
      </c>
      <c r="E565" s="28" t="s">
        <v>2536</v>
      </c>
      <c r="F565" s="5" t="s">
        <v>22</v>
      </c>
      <c r="G565" s="6" t="s">
        <v>155</v>
      </c>
      <c r="H565" s="6" t="s">
        <v>38</v>
      </c>
      <c r="I565" s="6" t="s">
        <v>38</v>
      </c>
      <c r="J565" s="8" t="s">
        <v>575</v>
      </c>
      <c r="K565" s="5" t="s">
        <v>576</v>
      </c>
      <c r="L565" s="7" t="s">
        <v>577</v>
      </c>
      <c r="M565" s="9">
        <v>55830</v>
      </c>
      <c r="N565" s="5" t="s">
        <v>184</v>
      </c>
      <c r="O565" s="31">
        <v>44133.0287916667</v>
      </c>
      <c r="Q565" s="28" t="s">
        <v>38</v>
      </c>
      <c r="R565" s="29" t="s">
        <v>38</v>
      </c>
      <c r="S565" s="28" t="s">
        <v>109</v>
      </c>
      <c r="T565" s="28" t="s">
        <v>578</v>
      </c>
      <c r="U565" s="5" t="s">
        <v>579</v>
      </c>
      <c r="V565" s="28" t="s">
        <v>163</v>
      </c>
      <c r="W565" s="7" t="s">
        <v>2556</v>
      </c>
      <c r="X565" s="7" t="s">
        <v>38</v>
      </c>
      <c r="Y565" s="5" t="s">
        <v>165</v>
      </c>
      <c r="Z565" s="5" t="s">
        <v>38</v>
      </c>
      <c r="AA565" s="6" t="s">
        <v>38</v>
      </c>
      <c r="AB565" s="6" t="s">
        <v>38</v>
      </c>
      <c r="AC565" s="6" t="s">
        <v>38</v>
      </c>
      <c r="AD565" s="6" t="s">
        <v>38</v>
      </c>
      <c r="AE565" s="6" t="s">
        <v>38</v>
      </c>
    </row>
    <row r="566">
      <c r="A566" s="28" t="s">
        <v>2557</v>
      </c>
      <c r="B566" s="6" t="s">
        <v>2558</v>
      </c>
      <c r="C566" s="6" t="s">
        <v>1574</v>
      </c>
      <c r="D566" s="7" t="s">
        <v>2535</v>
      </c>
      <c r="E566" s="28" t="s">
        <v>2536</v>
      </c>
      <c r="F566" s="5" t="s">
        <v>22</v>
      </c>
      <c r="G566" s="6" t="s">
        <v>155</v>
      </c>
      <c r="H566" s="6" t="s">
        <v>38</v>
      </c>
      <c r="I566" s="6" t="s">
        <v>38</v>
      </c>
      <c r="J566" s="8" t="s">
        <v>575</v>
      </c>
      <c r="K566" s="5" t="s">
        <v>576</v>
      </c>
      <c r="L566" s="7" t="s">
        <v>577</v>
      </c>
      <c r="M566" s="9">
        <v>55840</v>
      </c>
      <c r="N566" s="5" t="s">
        <v>41</v>
      </c>
      <c r="O566" s="31">
        <v>44133.0288012731</v>
      </c>
      <c r="P566" s="32">
        <v>44134.9740669329</v>
      </c>
      <c r="Q566" s="28" t="s">
        <v>38</v>
      </c>
      <c r="R566" s="29" t="s">
        <v>2559</v>
      </c>
      <c r="S566" s="28" t="s">
        <v>109</v>
      </c>
      <c r="T566" s="28" t="s">
        <v>578</v>
      </c>
      <c r="U566" s="5" t="s">
        <v>579</v>
      </c>
      <c r="V566" s="28" t="s">
        <v>163</v>
      </c>
      <c r="W566" s="7" t="s">
        <v>2560</v>
      </c>
      <c r="X566" s="7" t="s">
        <v>38</v>
      </c>
      <c r="Y566" s="5" t="s">
        <v>165</v>
      </c>
      <c r="Z566" s="5" t="s">
        <v>38</v>
      </c>
      <c r="AA566" s="6" t="s">
        <v>38</v>
      </c>
      <c r="AB566" s="6" t="s">
        <v>38</v>
      </c>
      <c r="AC566" s="6" t="s">
        <v>38</v>
      </c>
      <c r="AD566" s="6" t="s">
        <v>38</v>
      </c>
      <c r="AE566" s="6" t="s">
        <v>38</v>
      </c>
    </row>
    <row r="567">
      <c r="A567" s="28" t="s">
        <v>2561</v>
      </c>
      <c r="B567" s="6" t="s">
        <v>2562</v>
      </c>
      <c r="C567" s="6" t="s">
        <v>2540</v>
      </c>
      <c r="D567" s="7" t="s">
        <v>2535</v>
      </c>
      <c r="E567" s="28" t="s">
        <v>2536</v>
      </c>
      <c r="F567" s="5" t="s">
        <v>22</v>
      </c>
      <c r="G567" s="6" t="s">
        <v>155</v>
      </c>
      <c r="H567" s="6" t="s">
        <v>38</v>
      </c>
      <c r="I567" s="6" t="s">
        <v>38</v>
      </c>
      <c r="J567" s="8" t="s">
        <v>575</v>
      </c>
      <c r="K567" s="5" t="s">
        <v>576</v>
      </c>
      <c r="L567" s="7" t="s">
        <v>577</v>
      </c>
      <c r="M567" s="9">
        <v>55850</v>
      </c>
      <c r="N567" s="5" t="s">
        <v>214</v>
      </c>
      <c r="O567" s="31">
        <v>44133.0288126968</v>
      </c>
      <c r="P567" s="32">
        <v>44134.9740671296</v>
      </c>
      <c r="Q567" s="28" t="s">
        <v>38</v>
      </c>
      <c r="R567" s="29" t="s">
        <v>38</v>
      </c>
      <c r="S567" s="28" t="s">
        <v>109</v>
      </c>
      <c r="T567" s="28" t="s">
        <v>578</v>
      </c>
      <c r="U567" s="5" t="s">
        <v>579</v>
      </c>
      <c r="V567" s="28" t="s">
        <v>163</v>
      </c>
      <c r="W567" s="7" t="s">
        <v>2563</v>
      </c>
      <c r="X567" s="7" t="s">
        <v>38</v>
      </c>
      <c r="Y567" s="5" t="s">
        <v>165</v>
      </c>
      <c r="Z567" s="5" t="s">
        <v>591</v>
      </c>
      <c r="AA567" s="6" t="s">
        <v>38</v>
      </c>
      <c r="AB567" s="6" t="s">
        <v>38</v>
      </c>
      <c r="AC567" s="6" t="s">
        <v>38</v>
      </c>
      <c r="AD567" s="6" t="s">
        <v>38</v>
      </c>
      <c r="AE567" s="6" t="s">
        <v>38</v>
      </c>
    </row>
    <row r="568">
      <c r="A568" s="30" t="s">
        <v>2564</v>
      </c>
      <c r="B568" s="6" t="s">
        <v>2565</v>
      </c>
      <c r="C568" s="6" t="s">
        <v>1574</v>
      </c>
      <c r="D568" s="7" t="s">
        <v>2535</v>
      </c>
      <c r="E568" s="28" t="s">
        <v>2536</v>
      </c>
      <c r="F568" s="5" t="s">
        <v>22</v>
      </c>
      <c r="G568" s="6" t="s">
        <v>155</v>
      </c>
      <c r="H568" s="6" t="s">
        <v>38</v>
      </c>
      <c r="I568" s="6" t="s">
        <v>38</v>
      </c>
      <c r="J568" s="8" t="s">
        <v>584</v>
      </c>
      <c r="K568" s="5" t="s">
        <v>585</v>
      </c>
      <c r="L568" s="7" t="s">
        <v>458</v>
      </c>
      <c r="M568" s="9">
        <v>55860</v>
      </c>
      <c r="N568" s="5" t="s">
        <v>184</v>
      </c>
      <c r="O568" s="31">
        <v>44133.0288302083</v>
      </c>
      <c r="Q568" s="28" t="s">
        <v>38</v>
      </c>
      <c r="R568" s="29" t="s">
        <v>38</v>
      </c>
      <c r="S568" s="28" t="s">
        <v>109</v>
      </c>
      <c r="T568" s="28" t="s">
        <v>459</v>
      </c>
      <c r="U568" s="5" t="s">
        <v>460</v>
      </c>
      <c r="V568" s="28" t="s">
        <v>163</v>
      </c>
      <c r="W568" s="7" t="s">
        <v>2566</v>
      </c>
      <c r="X568" s="7" t="s">
        <v>38</v>
      </c>
      <c r="Y568" s="5" t="s">
        <v>165</v>
      </c>
      <c r="Z568" s="5" t="s">
        <v>38</v>
      </c>
      <c r="AA568" s="6" t="s">
        <v>38</v>
      </c>
      <c r="AB568" s="6" t="s">
        <v>38</v>
      </c>
      <c r="AC568" s="6" t="s">
        <v>38</v>
      </c>
      <c r="AD568" s="6" t="s">
        <v>38</v>
      </c>
      <c r="AE568" s="6" t="s">
        <v>38</v>
      </c>
    </row>
    <row r="569">
      <c r="A569" s="28" t="s">
        <v>2567</v>
      </c>
      <c r="B569" s="6" t="s">
        <v>2568</v>
      </c>
      <c r="C569" s="6" t="s">
        <v>1574</v>
      </c>
      <c r="D569" s="7" t="s">
        <v>2535</v>
      </c>
      <c r="E569" s="28" t="s">
        <v>2536</v>
      </c>
      <c r="F569" s="5" t="s">
        <v>22</v>
      </c>
      <c r="G569" s="6" t="s">
        <v>155</v>
      </c>
      <c r="H569" s="6" t="s">
        <v>38</v>
      </c>
      <c r="I569" s="6" t="s">
        <v>38</v>
      </c>
      <c r="J569" s="8" t="s">
        <v>2569</v>
      </c>
      <c r="K569" s="5" t="s">
        <v>2570</v>
      </c>
      <c r="L569" s="7" t="s">
        <v>859</v>
      </c>
      <c r="M569" s="9">
        <v>55870</v>
      </c>
      <c r="N569" s="5" t="s">
        <v>41</v>
      </c>
      <c r="O569" s="31">
        <v>44133.028840706</v>
      </c>
      <c r="P569" s="32">
        <v>44134.9740672801</v>
      </c>
      <c r="Q569" s="28" t="s">
        <v>38</v>
      </c>
      <c r="R569" s="29" t="s">
        <v>2571</v>
      </c>
      <c r="S569" s="28" t="s">
        <v>103</v>
      </c>
      <c r="T569" s="28" t="s">
        <v>231</v>
      </c>
      <c r="U569" s="5" t="s">
        <v>162</v>
      </c>
      <c r="V569" s="28" t="s">
        <v>1603</v>
      </c>
      <c r="W569" s="7" t="s">
        <v>2572</v>
      </c>
      <c r="X569" s="7" t="s">
        <v>38</v>
      </c>
      <c r="Y569" s="5" t="s">
        <v>165</v>
      </c>
      <c r="Z569" s="5" t="s">
        <v>38</v>
      </c>
      <c r="AA569" s="6" t="s">
        <v>38</v>
      </c>
      <c r="AB569" s="6" t="s">
        <v>38</v>
      </c>
      <c r="AC569" s="6" t="s">
        <v>38</v>
      </c>
      <c r="AD569" s="6" t="s">
        <v>38</v>
      </c>
      <c r="AE569" s="6" t="s">
        <v>38</v>
      </c>
    </row>
    <row r="570">
      <c r="A570" s="30" t="s">
        <v>2573</v>
      </c>
      <c r="B570" s="6" t="s">
        <v>2574</v>
      </c>
      <c r="C570" s="6" t="s">
        <v>1574</v>
      </c>
      <c r="D570" s="7" t="s">
        <v>2535</v>
      </c>
      <c r="E570" s="28" t="s">
        <v>2536</v>
      </c>
      <c r="F570" s="5" t="s">
        <v>22</v>
      </c>
      <c r="G570" s="6" t="s">
        <v>155</v>
      </c>
      <c r="H570" s="6" t="s">
        <v>38</v>
      </c>
      <c r="I570" s="6" t="s">
        <v>38</v>
      </c>
      <c r="J570" s="8" t="s">
        <v>2575</v>
      </c>
      <c r="K570" s="5" t="s">
        <v>2576</v>
      </c>
      <c r="L570" s="7" t="s">
        <v>439</v>
      </c>
      <c r="M570" s="9">
        <v>55880</v>
      </c>
      <c r="N570" s="5" t="s">
        <v>184</v>
      </c>
      <c r="O570" s="31">
        <v>44133.0288508449</v>
      </c>
      <c r="Q570" s="28" t="s">
        <v>38</v>
      </c>
      <c r="R570" s="29" t="s">
        <v>38</v>
      </c>
      <c r="S570" s="28" t="s">
        <v>103</v>
      </c>
      <c r="T570" s="28" t="s">
        <v>223</v>
      </c>
      <c r="U570" s="5" t="s">
        <v>162</v>
      </c>
      <c r="V570" s="28" t="s">
        <v>1603</v>
      </c>
      <c r="W570" s="7" t="s">
        <v>2577</v>
      </c>
      <c r="X570" s="7" t="s">
        <v>38</v>
      </c>
      <c r="Y570" s="5" t="s">
        <v>165</v>
      </c>
      <c r="Z570" s="5" t="s">
        <v>38</v>
      </c>
      <c r="AA570" s="6" t="s">
        <v>38</v>
      </c>
      <c r="AB570" s="6" t="s">
        <v>38</v>
      </c>
      <c r="AC570" s="6" t="s">
        <v>38</v>
      </c>
      <c r="AD570" s="6" t="s">
        <v>38</v>
      </c>
      <c r="AE570" s="6" t="s">
        <v>38</v>
      </c>
    </row>
    <row r="571">
      <c r="A571" s="28" t="s">
        <v>2578</v>
      </c>
      <c r="B571" s="6" t="s">
        <v>2579</v>
      </c>
      <c r="C571" s="6" t="s">
        <v>1574</v>
      </c>
      <c r="D571" s="7" t="s">
        <v>2535</v>
      </c>
      <c r="E571" s="28" t="s">
        <v>2536</v>
      </c>
      <c r="F571" s="5" t="s">
        <v>22</v>
      </c>
      <c r="G571" s="6" t="s">
        <v>155</v>
      </c>
      <c r="H571" s="6" t="s">
        <v>38</v>
      </c>
      <c r="I571" s="6" t="s">
        <v>38</v>
      </c>
      <c r="J571" s="8" t="s">
        <v>2575</v>
      </c>
      <c r="K571" s="5" t="s">
        <v>2576</v>
      </c>
      <c r="L571" s="7" t="s">
        <v>439</v>
      </c>
      <c r="M571" s="9">
        <v>55890</v>
      </c>
      <c r="N571" s="5" t="s">
        <v>41</v>
      </c>
      <c r="O571" s="31">
        <v>44133.0288609607</v>
      </c>
      <c r="P571" s="32">
        <v>44134.9740674769</v>
      </c>
      <c r="Q571" s="28" t="s">
        <v>38</v>
      </c>
      <c r="R571" s="29" t="s">
        <v>2580</v>
      </c>
      <c r="S571" s="28" t="s">
        <v>103</v>
      </c>
      <c r="T571" s="28" t="s">
        <v>223</v>
      </c>
      <c r="U571" s="5" t="s">
        <v>224</v>
      </c>
      <c r="V571" s="28" t="s">
        <v>1603</v>
      </c>
      <c r="W571" s="7" t="s">
        <v>2581</v>
      </c>
      <c r="X571" s="7" t="s">
        <v>38</v>
      </c>
      <c r="Y571" s="5" t="s">
        <v>165</v>
      </c>
      <c r="Z571" s="5" t="s">
        <v>38</v>
      </c>
      <c r="AA571" s="6" t="s">
        <v>38</v>
      </c>
      <c r="AB571" s="6" t="s">
        <v>38</v>
      </c>
      <c r="AC571" s="6" t="s">
        <v>38</v>
      </c>
      <c r="AD571" s="6" t="s">
        <v>38</v>
      </c>
      <c r="AE571" s="6" t="s">
        <v>38</v>
      </c>
    </row>
    <row r="572">
      <c r="A572" s="28" t="s">
        <v>2582</v>
      </c>
      <c r="B572" s="6" t="s">
        <v>2583</v>
      </c>
      <c r="C572" s="6" t="s">
        <v>1574</v>
      </c>
      <c r="D572" s="7" t="s">
        <v>2535</v>
      </c>
      <c r="E572" s="28" t="s">
        <v>2536</v>
      </c>
      <c r="F572" s="5" t="s">
        <v>22</v>
      </c>
      <c r="G572" s="6" t="s">
        <v>155</v>
      </c>
      <c r="H572" s="6" t="s">
        <v>38</v>
      </c>
      <c r="I572" s="6" t="s">
        <v>38</v>
      </c>
      <c r="J572" s="8" t="s">
        <v>2575</v>
      </c>
      <c r="K572" s="5" t="s">
        <v>2576</v>
      </c>
      <c r="L572" s="7" t="s">
        <v>439</v>
      </c>
      <c r="M572" s="9">
        <v>55900</v>
      </c>
      <c r="N572" s="5" t="s">
        <v>41</v>
      </c>
      <c r="O572" s="31">
        <v>44133.0288714468</v>
      </c>
      <c r="P572" s="32">
        <v>44134.9740676736</v>
      </c>
      <c r="Q572" s="28" t="s">
        <v>38</v>
      </c>
      <c r="R572" s="29" t="s">
        <v>2584</v>
      </c>
      <c r="S572" s="28" t="s">
        <v>103</v>
      </c>
      <c r="T572" s="28" t="s">
        <v>223</v>
      </c>
      <c r="U572" s="5" t="s">
        <v>224</v>
      </c>
      <c r="V572" s="28" t="s">
        <v>1603</v>
      </c>
      <c r="W572" s="7" t="s">
        <v>2585</v>
      </c>
      <c r="X572" s="7" t="s">
        <v>38</v>
      </c>
      <c r="Y572" s="5" t="s">
        <v>165</v>
      </c>
      <c r="Z572" s="5" t="s">
        <v>38</v>
      </c>
      <c r="AA572" s="6" t="s">
        <v>38</v>
      </c>
      <c r="AB572" s="6" t="s">
        <v>38</v>
      </c>
      <c r="AC572" s="6" t="s">
        <v>38</v>
      </c>
      <c r="AD572" s="6" t="s">
        <v>38</v>
      </c>
      <c r="AE572" s="6" t="s">
        <v>38</v>
      </c>
    </row>
    <row r="573">
      <c r="A573" s="30" t="s">
        <v>2586</v>
      </c>
      <c r="B573" s="6" t="s">
        <v>2587</v>
      </c>
      <c r="C573" s="6" t="s">
        <v>1574</v>
      </c>
      <c r="D573" s="7" t="s">
        <v>2535</v>
      </c>
      <c r="E573" s="28" t="s">
        <v>2536</v>
      </c>
      <c r="F573" s="5" t="s">
        <v>426</v>
      </c>
      <c r="G573" s="6" t="s">
        <v>427</v>
      </c>
      <c r="H573" s="6" t="s">
        <v>38</v>
      </c>
      <c r="I573" s="6" t="s">
        <v>38</v>
      </c>
      <c r="J573" s="8" t="s">
        <v>675</v>
      </c>
      <c r="K573" s="5" t="s">
        <v>676</v>
      </c>
      <c r="L573" s="7" t="s">
        <v>430</v>
      </c>
      <c r="M573" s="9">
        <v>55910</v>
      </c>
      <c r="N573" s="5" t="s">
        <v>184</v>
      </c>
      <c r="O573" s="31">
        <v>44133.0288814468</v>
      </c>
      <c r="Q573" s="28" t="s">
        <v>38</v>
      </c>
      <c r="R573" s="29" t="s">
        <v>38</v>
      </c>
      <c r="S573" s="28" t="s">
        <v>103</v>
      </c>
      <c r="T573" s="28" t="s">
        <v>38</v>
      </c>
      <c r="U573" s="5" t="s">
        <v>38</v>
      </c>
      <c r="V573" s="28" t="s">
        <v>440</v>
      </c>
      <c r="W573" s="7" t="s">
        <v>38</v>
      </c>
      <c r="X573" s="7" t="s">
        <v>38</v>
      </c>
      <c r="Y573" s="5" t="s">
        <v>38</v>
      </c>
      <c r="Z573" s="5" t="s">
        <v>38</v>
      </c>
      <c r="AA573" s="6" t="s">
        <v>38</v>
      </c>
      <c r="AB573" s="6" t="s">
        <v>38</v>
      </c>
      <c r="AC573" s="6" t="s">
        <v>38</v>
      </c>
      <c r="AD573" s="6" t="s">
        <v>38</v>
      </c>
      <c r="AE573" s="6" t="s">
        <v>38</v>
      </c>
    </row>
    <row r="574">
      <c r="A574" s="28" t="s">
        <v>2588</v>
      </c>
      <c r="B574" s="6" t="s">
        <v>2589</v>
      </c>
      <c r="C574" s="6" t="s">
        <v>626</v>
      </c>
      <c r="D574" s="7" t="s">
        <v>627</v>
      </c>
      <c r="E574" s="28" t="s">
        <v>628</v>
      </c>
      <c r="F574" s="5" t="s">
        <v>2590</v>
      </c>
      <c r="G574" s="6" t="s">
        <v>427</v>
      </c>
      <c r="H574" s="6" t="s">
        <v>38</v>
      </c>
      <c r="I574" s="6" t="s">
        <v>38</v>
      </c>
      <c r="J574" s="8" t="s">
        <v>86</v>
      </c>
      <c r="K574" s="5" t="s">
        <v>87</v>
      </c>
      <c r="L574" s="7" t="s">
        <v>88</v>
      </c>
      <c r="M574" s="9">
        <v>55920</v>
      </c>
      <c r="N574" s="5" t="s">
        <v>41</v>
      </c>
      <c r="O574" s="31">
        <v>44133.0313291667</v>
      </c>
      <c r="P574" s="32">
        <v>44134.2751462616</v>
      </c>
      <c r="Q574" s="28" t="s">
        <v>38</v>
      </c>
      <c r="R574" s="29" t="s">
        <v>2591</v>
      </c>
      <c r="S574" s="28" t="s">
        <v>103</v>
      </c>
      <c r="T574" s="28" t="s">
        <v>38</v>
      </c>
      <c r="U574" s="5" t="s">
        <v>38</v>
      </c>
      <c r="V574" s="28" t="s">
        <v>642</v>
      </c>
      <c r="W574" s="7" t="s">
        <v>38</v>
      </c>
      <c r="X574" s="7" t="s">
        <v>38</v>
      </c>
      <c r="Y574" s="5" t="s">
        <v>38</v>
      </c>
      <c r="Z574" s="5" t="s">
        <v>38</v>
      </c>
      <c r="AA574" s="6" t="s">
        <v>38</v>
      </c>
      <c r="AB574" s="6" t="s">
        <v>38</v>
      </c>
      <c r="AC574" s="6" t="s">
        <v>38</v>
      </c>
      <c r="AD574" s="6" t="s">
        <v>38</v>
      </c>
      <c r="AE574" s="6" t="s">
        <v>38</v>
      </c>
    </row>
    <row r="575">
      <c r="A575" s="28" t="s">
        <v>2592</v>
      </c>
      <c r="B575" s="6" t="s">
        <v>2593</v>
      </c>
      <c r="C575" s="6" t="s">
        <v>2594</v>
      </c>
      <c r="D575" s="7" t="s">
        <v>2535</v>
      </c>
      <c r="E575" s="28" t="s">
        <v>2536</v>
      </c>
      <c r="F575" s="5" t="s">
        <v>22</v>
      </c>
      <c r="G575" s="6" t="s">
        <v>155</v>
      </c>
      <c r="H575" s="6" t="s">
        <v>38</v>
      </c>
      <c r="I575" s="6" t="s">
        <v>38</v>
      </c>
      <c r="J575" s="8" t="s">
        <v>464</v>
      </c>
      <c r="K575" s="5" t="s">
        <v>465</v>
      </c>
      <c r="L575" s="7" t="s">
        <v>466</v>
      </c>
      <c r="M575" s="9">
        <v>55930</v>
      </c>
      <c r="N575" s="5" t="s">
        <v>184</v>
      </c>
      <c r="O575" s="31">
        <v>44133.0329991088</v>
      </c>
      <c r="P575" s="32">
        <v>44134.9740678241</v>
      </c>
      <c r="Q575" s="28" t="s">
        <v>38</v>
      </c>
      <c r="R575" s="29" t="s">
        <v>38</v>
      </c>
      <c r="S575" s="28" t="s">
        <v>103</v>
      </c>
      <c r="T575" s="28" t="s">
        <v>223</v>
      </c>
      <c r="U575" s="5" t="s">
        <v>224</v>
      </c>
      <c r="V575" s="28" t="s">
        <v>163</v>
      </c>
      <c r="W575" s="7" t="s">
        <v>2595</v>
      </c>
      <c r="X575" s="7" t="s">
        <v>38</v>
      </c>
      <c r="Y575" s="5" t="s">
        <v>165</v>
      </c>
      <c r="Z575" s="5" t="s">
        <v>38</v>
      </c>
      <c r="AA575" s="6" t="s">
        <v>38</v>
      </c>
      <c r="AB575" s="6" t="s">
        <v>38</v>
      </c>
      <c r="AC575" s="6" t="s">
        <v>38</v>
      </c>
      <c r="AD575" s="6" t="s">
        <v>38</v>
      </c>
      <c r="AE575" s="6" t="s">
        <v>38</v>
      </c>
    </row>
    <row r="576">
      <c r="A576" s="28" t="s">
        <v>2596</v>
      </c>
      <c r="B576" s="6" t="s">
        <v>2597</v>
      </c>
      <c r="C576" s="6" t="s">
        <v>2598</v>
      </c>
      <c r="D576" s="7" t="s">
        <v>2599</v>
      </c>
      <c r="E576" s="28" t="s">
        <v>2600</v>
      </c>
      <c r="F576" s="5" t="s">
        <v>629</v>
      </c>
      <c r="G576" s="6" t="s">
        <v>427</v>
      </c>
      <c r="H576" s="6" t="s">
        <v>2601</v>
      </c>
      <c r="I576" s="6" t="s">
        <v>38</v>
      </c>
      <c r="J576" s="8" t="s">
        <v>631</v>
      </c>
      <c r="K576" s="5" t="s">
        <v>632</v>
      </c>
      <c r="L576" s="7" t="s">
        <v>633</v>
      </c>
      <c r="M576" s="9">
        <v>55940</v>
      </c>
      <c r="N576" s="5" t="s">
        <v>41</v>
      </c>
      <c r="O576" s="31">
        <v>44133.065386956</v>
      </c>
      <c r="P576" s="32">
        <v>44134.2148587616</v>
      </c>
      <c r="Q576" s="28" t="s">
        <v>38</v>
      </c>
      <c r="R576" s="29" t="s">
        <v>2602</v>
      </c>
      <c r="S576" s="28" t="s">
        <v>103</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2603</v>
      </c>
      <c r="B577" s="6" t="s">
        <v>2604</v>
      </c>
      <c r="C577" s="6" t="s">
        <v>2598</v>
      </c>
      <c r="D577" s="7" t="s">
        <v>2599</v>
      </c>
      <c r="E577" s="28" t="s">
        <v>2600</v>
      </c>
      <c r="F577" s="5" t="s">
        <v>420</v>
      </c>
      <c r="G577" s="6" t="s">
        <v>37</v>
      </c>
      <c r="H577" s="6" t="s">
        <v>38</v>
      </c>
      <c r="I577" s="6" t="s">
        <v>38</v>
      </c>
      <c r="J577" s="8" t="s">
        <v>86</v>
      </c>
      <c r="K577" s="5" t="s">
        <v>87</v>
      </c>
      <c r="L577" s="7" t="s">
        <v>88</v>
      </c>
      <c r="M577" s="9">
        <v>55950</v>
      </c>
      <c r="N577" s="5" t="s">
        <v>89</v>
      </c>
      <c r="O577" s="31">
        <v>44133.0693145023</v>
      </c>
      <c r="P577" s="32">
        <v>44162.8342675579</v>
      </c>
      <c r="Q577" s="28" t="s">
        <v>38</v>
      </c>
      <c r="R577" s="29" t="s">
        <v>38</v>
      </c>
      <c r="S577" s="28" t="s">
        <v>103</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2605</v>
      </c>
      <c r="B578" s="6" t="s">
        <v>2606</v>
      </c>
      <c r="C578" s="6" t="s">
        <v>2598</v>
      </c>
      <c r="D578" s="7" t="s">
        <v>2599</v>
      </c>
      <c r="E578" s="28" t="s">
        <v>2600</v>
      </c>
      <c r="F578" s="5" t="s">
        <v>423</v>
      </c>
      <c r="G578" s="6" t="s">
        <v>37</v>
      </c>
      <c r="H578" s="6" t="s">
        <v>38</v>
      </c>
      <c r="I578" s="6" t="s">
        <v>38</v>
      </c>
      <c r="J578" s="8" t="s">
        <v>86</v>
      </c>
      <c r="K578" s="5" t="s">
        <v>87</v>
      </c>
      <c r="L578" s="7" t="s">
        <v>88</v>
      </c>
      <c r="M578" s="9">
        <v>55960</v>
      </c>
      <c r="N578" s="5" t="s">
        <v>89</v>
      </c>
      <c r="O578" s="31">
        <v>44133.072344294</v>
      </c>
      <c r="P578" s="32">
        <v>44162.8342677083</v>
      </c>
      <c r="Q578" s="28" t="s">
        <v>38</v>
      </c>
      <c r="R578" s="29" t="s">
        <v>38</v>
      </c>
      <c r="S578" s="28" t="s">
        <v>103</v>
      </c>
      <c r="T578" s="28" t="s">
        <v>38</v>
      </c>
      <c r="U578" s="5" t="s">
        <v>38</v>
      </c>
      <c r="V578" s="28" t="s">
        <v>2607</v>
      </c>
      <c r="W578" s="7" t="s">
        <v>38</v>
      </c>
      <c r="X578" s="7" t="s">
        <v>38</v>
      </c>
      <c r="Y578" s="5" t="s">
        <v>38</v>
      </c>
      <c r="Z578" s="5" t="s">
        <v>38</v>
      </c>
      <c r="AA578" s="6" t="s">
        <v>38</v>
      </c>
      <c r="AB578" s="6" t="s">
        <v>38</v>
      </c>
      <c r="AC578" s="6" t="s">
        <v>38</v>
      </c>
      <c r="AD578" s="6" t="s">
        <v>38</v>
      </c>
      <c r="AE578" s="6" t="s">
        <v>38</v>
      </c>
    </row>
    <row r="579">
      <c r="A579" s="28" t="s">
        <v>2608</v>
      </c>
      <c r="B579" s="6" t="s">
        <v>2609</v>
      </c>
      <c r="C579" s="6" t="s">
        <v>1380</v>
      </c>
      <c r="D579" s="7" t="s">
        <v>627</v>
      </c>
      <c r="E579" s="28" t="s">
        <v>628</v>
      </c>
      <c r="F579" s="5" t="s">
        <v>22</v>
      </c>
      <c r="G579" s="6" t="s">
        <v>155</v>
      </c>
      <c r="H579" s="6" t="s">
        <v>38</v>
      </c>
      <c r="I579" s="6" t="s">
        <v>38</v>
      </c>
      <c r="J579" s="8" t="s">
        <v>2610</v>
      </c>
      <c r="K579" s="5" t="s">
        <v>2611</v>
      </c>
      <c r="L579" s="7" t="s">
        <v>2612</v>
      </c>
      <c r="M579" s="9">
        <v>55970</v>
      </c>
      <c r="N579" s="5" t="s">
        <v>41</v>
      </c>
      <c r="O579" s="31">
        <v>44133.1066440162</v>
      </c>
      <c r="P579" s="32">
        <v>44134.275146412</v>
      </c>
      <c r="Q579" s="28" t="s">
        <v>38</v>
      </c>
      <c r="R579" s="29" t="s">
        <v>2613</v>
      </c>
      <c r="S579" s="28" t="s">
        <v>103</v>
      </c>
      <c r="T579" s="28" t="s">
        <v>477</v>
      </c>
      <c r="U579" s="5" t="s">
        <v>162</v>
      </c>
      <c r="V579" s="28" t="s">
        <v>163</v>
      </c>
      <c r="W579" s="7" t="s">
        <v>2614</v>
      </c>
      <c r="X579" s="7" t="s">
        <v>38</v>
      </c>
      <c r="Y579" s="5" t="s">
        <v>165</v>
      </c>
      <c r="Z579" s="5" t="s">
        <v>38</v>
      </c>
      <c r="AA579" s="6" t="s">
        <v>38</v>
      </c>
      <c r="AB579" s="6" t="s">
        <v>38</v>
      </c>
      <c r="AC579" s="6" t="s">
        <v>38</v>
      </c>
      <c r="AD579" s="6" t="s">
        <v>38</v>
      </c>
      <c r="AE579" s="6" t="s">
        <v>38</v>
      </c>
    </row>
    <row r="580">
      <c r="A580" s="28" t="s">
        <v>2615</v>
      </c>
      <c r="B580" s="6" t="s">
        <v>2616</v>
      </c>
      <c r="C580" s="6" t="s">
        <v>1777</v>
      </c>
      <c r="D580" s="7" t="s">
        <v>1769</v>
      </c>
      <c r="E580" s="28" t="s">
        <v>1770</v>
      </c>
      <c r="F580" s="5" t="s">
        <v>22</v>
      </c>
      <c r="G580" s="6" t="s">
        <v>155</v>
      </c>
      <c r="H580" s="6" t="s">
        <v>38</v>
      </c>
      <c r="I580" s="6" t="s">
        <v>38</v>
      </c>
      <c r="J580" s="8" t="s">
        <v>1795</v>
      </c>
      <c r="K580" s="5" t="s">
        <v>1796</v>
      </c>
      <c r="L580" s="7" t="s">
        <v>1797</v>
      </c>
      <c r="M580" s="9">
        <v>55980</v>
      </c>
      <c r="N580" s="5" t="s">
        <v>41</v>
      </c>
      <c r="O580" s="31">
        <v>44133.1070644676</v>
      </c>
      <c r="P580" s="32">
        <v>44135.2819795949</v>
      </c>
      <c r="Q580" s="28" t="s">
        <v>38</v>
      </c>
      <c r="R580" s="29" t="s">
        <v>2617</v>
      </c>
      <c r="S580" s="28" t="s">
        <v>103</v>
      </c>
      <c r="T580" s="28" t="s">
        <v>477</v>
      </c>
      <c r="U580" s="5" t="s">
        <v>162</v>
      </c>
      <c r="V580" s="28" t="s">
        <v>163</v>
      </c>
      <c r="W580" s="7" t="s">
        <v>2618</v>
      </c>
      <c r="X580" s="7" t="s">
        <v>38</v>
      </c>
      <c r="Y580" s="5" t="s">
        <v>165</v>
      </c>
      <c r="Z580" s="5" t="s">
        <v>38</v>
      </c>
      <c r="AA580" s="6" t="s">
        <v>38</v>
      </c>
      <c r="AB580" s="6" t="s">
        <v>38</v>
      </c>
      <c r="AC580" s="6" t="s">
        <v>38</v>
      </c>
      <c r="AD580" s="6" t="s">
        <v>38</v>
      </c>
      <c r="AE580" s="6" t="s">
        <v>38</v>
      </c>
    </row>
    <row r="581">
      <c r="A581" s="28" t="s">
        <v>2619</v>
      </c>
      <c r="B581" s="6" t="s">
        <v>2620</v>
      </c>
      <c r="C581" s="6" t="s">
        <v>1768</v>
      </c>
      <c r="D581" s="7" t="s">
        <v>1769</v>
      </c>
      <c r="E581" s="28" t="s">
        <v>1770</v>
      </c>
      <c r="F581" s="5" t="s">
        <v>22</v>
      </c>
      <c r="G581" s="6" t="s">
        <v>155</v>
      </c>
      <c r="H581" s="6" t="s">
        <v>38</v>
      </c>
      <c r="I581" s="6" t="s">
        <v>38</v>
      </c>
      <c r="J581" s="8" t="s">
        <v>464</v>
      </c>
      <c r="K581" s="5" t="s">
        <v>465</v>
      </c>
      <c r="L581" s="7" t="s">
        <v>466</v>
      </c>
      <c r="M581" s="9">
        <v>55990</v>
      </c>
      <c r="N581" s="5" t="s">
        <v>184</v>
      </c>
      <c r="O581" s="31">
        <v>44133.1129966435</v>
      </c>
      <c r="P581" s="32">
        <v>44135.3352891204</v>
      </c>
      <c r="Q581" s="28" t="s">
        <v>38</v>
      </c>
      <c r="R581" s="29" t="s">
        <v>38</v>
      </c>
      <c r="S581" s="28" t="s">
        <v>103</v>
      </c>
      <c r="T581" s="28" t="s">
        <v>477</v>
      </c>
      <c r="U581" s="5" t="s">
        <v>162</v>
      </c>
      <c r="V581" s="28" t="s">
        <v>163</v>
      </c>
      <c r="W581" s="7" t="s">
        <v>2621</v>
      </c>
      <c r="X581" s="7" t="s">
        <v>38</v>
      </c>
      <c r="Y581" s="5" t="s">
        <v>165</v>
      </c>
      <c r="Z581" s="5" t="s">
        <v>38</v>
      </c>
      <c r="AA581" s="6" t="s">
        <v>38</v>
      </c>
      <c r="AB581" s="6" t="s">
        <v>38</v>
      </c>
      <c r="AC581" s="6" t="s">
        <v>38</v>
      </c>
      <c r="AD581" s="6" t="s">
        <v>38</v>
      </c>
      <c r="AE581" s="6" t="s">
        <v>38</v>
      </c>
    </row>
    <row r="582">
      <c r="A582" s="28" t="s">
        <v>2622</v>
      </c>
      <c r="B582" s="6" t="s">
        <v>2623</v>
      </c>
      <c r="C582" s="6" t="s">
        <v>1768</v>
      </c>
      <c r="D582" s="7" t="s">
        <v>1769</v>
      </c>
      <c r="E582" s="28" t="s">
        <v>1770</v>
      </c>
      <c r="F582" s="5" t="s">
        <v>22</v>
      </c>
      <c r="G582" s="6" t="s">
        <v>155</v>
      </c>
      <c r="H582" s="6" t="s">
        <v>38</v>
      </c>
      <c r="I582" s="6" t="s">
        <v>38</v>
      </c>
      <c r="J582" s="8" t="s">
        <v>474</v>
      </c>
      <c r="K582" s="5" t="s">
        <v>475</v>
      </c>
      <c r="L582" s="7" t="s">
        <v>476</v>
      </c>
      <c r="M582" s="9">
        <v>56000</v>
      </c>
      <c r="N582" s="5" t="s">
        <v>214</v>
      </c>
      <c r="O582" s="31">
        <v>44133.1130884259</v>
      </c>
      <c r="P582" s="32">
        <v>44135.335286956</v>
      </c>
      <c r="Q582" s="28" t="s">
        <v>38</v>
      </c>
      <c r="R582" s="29" t="s">
        <v>38</v>
      </c>
      <c r="S582" s="28" t="s">
        <v>103</v>
      </c>
      <c r="T582" s="28" t="s">
        <v>477</v>
      </c>
      <c r="U582" s="5" t="s">
        <v>162</v>
      </c>
      <c r="V582" s="28" t="s">
        <v>163</v>
      </c>
      <c r="W582" s="7" t="s">
        <v>2624</v>
      </c>
      <c r="X582" s="7" t="s">
        <v>38</v>
      </c>
      <c r="Y582" s="5" t="s">
        <v>165</v>
      </c>
      <c r="Z582" s="5" t="s">
        <v>711</v>
      </c>
      <c r="AA582" s="6" t="s">
        <v>38</v>
      </c>
      <c r="AB582" s="6" t="s">
        <v>38</v>
      </c>
      <c r="AC582" s="6" t="s">
        <v>38</v>
      </c>
      <c r="AD582" s="6" t="s">
        <v>38</v>
      </c>
      <c r="AE582" s="6" t="s">
        <v>38</v>
      </c>
    </row>
    <row r="583">
      <c r="A583" s="28" t="s">
        <v>2625</v>
      </c>
      <c r="B583" s="6" t="s">
        <v>2626</v>
      </c>
      <c r="C583" s="6" t="s">
        <v>1380</v>
      </c>
      <c r="D583" s="7" t="s">
        <v>627</v>
      </c>
      <c r="E583" s="28" t="s">
        <v>628</v>
      </c>
      <c r="F583" s="5" t="s">
        <v>22</v>
      </c>
      <c r="G583" s="6" t="s">
        <v>155</v>
      </c>
      <c r="H583" s="6" t="s">
        <v>38</v>
      </c>
      <c r="I583" s="6" t="s">
        <v>38</v>
      </c>
      <c r="J583" s="8" t="s">
        <v>897</v>
      </c>
      <c r="K583" s="5" t="s">
        <v>898</v>
      </c>
      <c r="L583" s="7" t="s">
        <v>899</v>
      </c>
      <c r="M583" s="9">
        <v>56010</v>
      </c>
      <c r="N583" s="5" t="s">
        <v>41</v>
      </c>
      <c r="O583" s="31">
        <v>44133.1352856481</v>
      </c>
      <c r="P583" s="32">
        <v>44134.2751466088</v>
      </c>
      <c r="Q583" s="28" t="s">
        <v>38</v>
      </c>
      <c r="R583" s="29" t="s">
        <v>2627</v>
      </c>
      <c r="S583" s="28" t="s">
        <v>103</v>
      </c>
      <c r="T583" s="28" t="s">
        <v>477</v>
      </c>
      <c r="U583" s="5" t="s">
        <v>162</v>
      </c>
      <c r="V583" s="28" t="s">
        <v>163</v>
      </c>
      <c r="W583" s="7" t="s">
        <v>2628</v>
      </c>
      <c r="X583" s="7" t="s">
        <v>38</v>
      </c>
      <c r="Y583" s="5" t="s">
        <v>165</v>
      </c>
      <c r="Z583" s="5" t="s">
        <v>38</v>
      </c>
      <c r="AA583" s="6" t="s">
        <v>38</v>
      </c>
      <c r="AB583" s="6" t="s">
        <v>38</v>
      </c>
      <c r="AC583" s="6" t="s">
        <v>38</v>
      </c>
      <c r="AD583" s="6" t="s">
        <v>38</v>
      </c>
      <c r="AE583" s="6" t="s">
        <v>38</v>
      </c>
    </row>
    <row r="584">
      <c r="A584" s="28" t="s">
        <v>2629</v>
      </c>
      <c r="B584" s="6" t="s">
        <v>2630</v>
      </c>
      <c r="C584" s="6" t="s">
        <v>1380</v>
      </c>
      <c r="D584" s="7" t="s">
        <v>627</v>
      </c>
      <c r="E584" s="28" t="s">
        <v>628</v>
      </c>
      <c r="F584" s="5" t="s">
        <v>22</v>
      </c>
      <c r="G584" s="6" t="s">
        <v>155</v>
      </c>
      <c r="H584" s="6" t="s">
        <v>38</v>
      </c>
      <c r="I584" s="6" t="s">
        <v>38</v>
      </c>
      <c r="J584" s="8" t="s">
        <v>2631</v>
      </c>
      <c r="K584" s="5" t="s">
        <v>2632</v>
      </c>
      <c r="L584" s="7" t="s">
        <v>2633</v>
      </c>
      <c r="M584" s="9">
        <v>56020</v>
      </c>
      <c r="N584" s="5" t="s">
        <v>41</v>
      </c>
      <c r="O584" s="31">
        <v>44133.1417058681</v>
      </c>
      <c r="P584" s="32">
        <v>44134.275146794</v>
      </c>
      <c r="Q584" s="28" t="s">
        <v>38</v>
      </c>
      <c r="R584" s="29" t="s">
        <v>2634</v>
      </c>
      <c r="S584" s="28" t="s">
        <v>103</v>
      </c>
      <c r="T584" s="28" t="s">
        <v>477</v>
      </c>
      <c r="U584" s="5" t="s">
        <v>162</v>
      </c>
      <c r="V584" s="28" t="s">
        <v>163</v>
      </c>
      <c r="W584" s="7" t="s">
        <v>2635</v>
      </c>
      <c r="X584" s="7" t="s">
        <v>38</v>
      </c>
      <c r="Y584" s="5" t="s">
        <v>165</v>
      </c>
      <c r="Z584" s="5" t="s">
        <v>38</v>
      </c>
      <c r="AA584" s="6" t="s">
        <v>38</v>
      </c>
      <c r="AB584" s="6" t="s">
        <v>38</v>
      </c>
      <c r="AC584" s="6" t="s">
        <v>38</v>
      </c>
      <c r="AD584" s="6" t="s">
        <v>38</v>
      </c>
      <c r="AE584" s="6" t="s">
        <v>38</v>
      </c>
    </row>
    <row r="585">
      <c r="A585" s="28" t="s">
        <v>2636</v>
      </c>
      <c r="B585" s="6" t="s">
        <v>1372</v>
      </c>
      <c r="C585" s="6" t="s">
        <v>1325</v>
      </c>
      <c r="D585" s="7" t="s">
        <v>1326</v>
      </c>
      <c r="E585" s="28" t="s">
        <v>1327</v>
      </c>
      <c r="F585" s="5" t="s">
        <v>22</v>
      </c>
      <c r="G585" s="6" t="s">
        <v>155</v>
      </c>
      <c r="H585" s="6" t="s">
        <v>1373</v>
      </c>
      <c r="I585" s="6" t="s">
        <v>38</v>
      </c>
      <c r="J585" s="8" t="s">
        <v>1354</v>
      </c>
      <c r="K585" s="5" t="s">
        <v>1355</v>
      </c>
      <c r="L585" s="7" t="s">
        <v>1148</v>
      </c>
      <c r="M585" s="9">
        <v>56030</v>
      </c>
      <c r="N585" s="5" t="s">
        <v>41</v>
      </c>
      <c r="O585" s="31">
        <v>44133.1426484144</v>
      </c>
      <c r="P585" s="32">
        <v>44133.2722663194</v>
      </c>
      <c r="Q585" s="28" t="s">
        <v>38</v>
      </c>
      <c r="R585" s="29" t="s">
        <v>2637</v>
      </c>
      <c r="S585" s="28" t="s">
        <v>103</v>
      </c>
      <c r="T585" s="28" t="s">
        <v>520</v>
      </c>
      <c r="U585" s="5" t="s">
        <v>162</v>
      </c>
      <c r="V585" s="28" t="s">
        <v>1330</v>
      </c>
      <c r="W585" s="7" t="s">
        <v>2638</v>
      </c>
      <c r="X585" s="7" t="s">
        <v>38</v>
      </c>
      <c r="Y585" s="5" t="s">
        <v>165</v>
      </c>
      <c r="Z585" s="5" t="s">
        <v>38</v>
      </c>
      <c r="AA585" s="6" t="s">
        <v>38</v>
      </c>
      <c r="AB585" s="6" t="s">
        <v>38</v>
      </c>
      <c r="AC585" s="6" t="s">
        <v>38</v>
      </c>
      <c r="AD585" s="6" t="s">
        <v>38</v>
      </c>
      <c r="AE585" s="6" t="s">
        <v>38</v>
      </c>
    </row>
    <row r="586">
      <c r="A586" s="28" t="s">
        <v>2639</v>
      </c>
      <c r="B586" s="6" t="s">
        <v>2640</v>
      </c>
      <c r="C586" s="6" t="s">
        <v>1048</v>
      </c>
      <c r="D586" s="7" t="s">
        <v>1007</v>
      </c>
      <c r="E586" s="28" t="s">
        <v>1008</v>
      </c>
      <c r="F586" s="5" t="s">
        <v>22</v>
      </c>
      <c r="G586" s="6" t="s">
        <v>155</v>
      </c>
      <c r="H586" s="6" t="s">
        <v>38</v>
      </c>
      <c r="I586" s="6" t="s">
        <v>38</v>
      </c>
      <c r="J586" s="8" t="s">
        <v>575</v>
      </c>
      <c r="K586" s="5" t="s">
        <v>576</v>
      </c>
      <c r="L586" s="7" t="s">
        <v>577</v>
      </c>
      <c r="M586" s="9">
        <v>56040</v>
      </c>
      <c r="N586" s="5" t="s">
        <v>184</v>
      </c>
      <c r="O586" s="31">
        <v>44133.1431489583</v>
      </c>
      <c r="P586" s="32">
        <v>44134.1046273495</v>
      </c>
      <c r="Q586" s="28" t="s">
        <v>38</v>
      </c>
      <c r="R586" s="29" t="s">
        <v>38</v>
      </c>
      <c r="S586" s="28" t="s">
        <v>109</v>
      </c>
      <c r="T586" s="28" t="s">
        <v>578</v>
      </c>
      <c r="U586" s="5" t="s">
        <v>579</v>
      </c>
      <c r="V586" s="28" t="s">
        <v>163</v>
      </c>
      <c r="W586" s="7" t="s">
        <v>2641</v>
      </c>
      <c r="X586" s="7" t="s">
        <v>38</v>
      </c>
      <c r="Y586" s="5" t="s">
        <v>165</v>
      </c>
      <c r="Z586" s="5" t="s">
        <v>38</v>
      </c>
      <c r="AA586" s="6" t="s">
        <v>38</v>
      </c>
      <c r="AB586" s="6" t="s">
        <v>38</v>
      </c>
      <c r="AC586" s="6" t="s">
        <v>38</v>
      </c>
      <c r="AD586" s="6" t="s">
        <v>38</v>
      </c>
      <c r="AE586" s="6" t="s">
        <v>38</v>
      </c>
    </row>
    <row r="587">
      <c r="A587" s="28" t="s">
        <v>2642</v>
      </c>
      <c r="B587" s="6" t="s">
        <v>2643</v>
      </c>
      <c r="C587" s="6" t="s">
        <v>1380</v>
      </c>
      <c r="D587" s="7" t="s">
        <v>627</v>
      </c>
      <c r="E587" s="28" t="s">
        <v>628</v>
      </c>
      <c r="F587" s="5" t="s">
        <v>22</v>
      </c>
      <c r="G587" s="6" t="s">
        <v>155</v>
      </c>
      <c r="H587" s="6" t="s">
        <v>38</v>
      </c>
      <c r="I587" s="6" t="s">
        <v>38</v>
      </c>
      <c r="J587" s="8" t="s">
        <v>2631</v>
      </c>
      <c r="K587" s="5" t="s">
        <v>2632</v>
      </c>
      <c r="L587" s="7" t="s">
        <v>2633</v>
      </c>
      <c r="M587" s="9">
        <v>56050</v>
      </c>
      <c r="N587" s="5" t="s">
        <v>41</v>
      </c>
      <c r="O587" s="31">
        <v>44133.170986956</v>
      </c>
      <c r="P587" s="32">
        <v>44134.275146956</v>
      </c>
      <c r="Q587" s="28" t="s">
        <v>38</v>
      </c>
      <c r="R587" s="29" t="s">
        <v>2644</v>
      </c>
      <c r="S587" s="28" t="s">
        <v>103</v>
      </c>
      <c r="T587" s="28" t="s">
        <v>477</v>
      </c>
      <c r="U587" s="5" t="s">
        <v>162</v>
      </c>
      <c r="V587" s="28" t="s">
        <v>163</v>
      </c>
      <c r="W587" s="7" t="s">
        <v>2645</v>
      </c>
      <c r="X587" s="7" t="s">
        <v>38</v>
      </c>
      <c r="Y587" s="5" t="s">
        <v>165</v>
      </c>
      <c r="Z587" s="5" t="s">
        <v>38</v>
      </c>
      <c r="AA587" s="6" t="s">
        <v>38</v>
      </c>
      <c r="AB587" s="6" t="s">
        <v>38</v>
      </c>
      <c r="AC587" s="6" t="s">
        <v>38</v>
      </c>
      <c r="AD587" s="6" t="s">
        <v>38</v>
      </c>
      <c r="AE587" s="6" t="s">
        <v>38</v>
      </c>
    </row>
    <row r="588">
      <c r="A588" s="28" t="s">
        <v>2646</v>
      </c>
      <c r="B588" s="6" t="s">
        <v>2647</v>
      </c>
      <c r="C588" s="6" t="s">
        <v>2283</v>
      </c>
      <c r="D588" s="7" t="s">
        <v>2284</v>
      </c>
      <c r="E588" s="28" t="s">
        <v>2285</v>
      </c>
      <c r="F588" s="5" t="s">
        <v>420</v>
      </c>
      <c r="G588" s="6" t="s">
        <v>38</v>
      </c>
      <c r="H588" s="6" t="s">
        <v>38</v>
      </c>
      <c r="I588" s="6" t="s">
        <v>38</v>
      </c>
      <c r="J588" s="8" t="s">
        <v>86</v>
      </c>
      <c r="K588" s="5" t="s">
        <v>87</v>
      </c>
      <c r="L588" s="7" t="s">
        <v>88</v>
      </c>
      <c r="M588" s="9">
        <v>56060</v>
      </c>
      <c r="N588" s="5" t="s">
        <v>52</v>
      </c>
      <c r="O588" s="31">
        <v>44133.1796752662</v>
      </c>
      <c r="P588" s="32">
        <v>44155.799506713</v>
      </c>
      <c r="Q588" s="28" t="s">
        <v>38</v>
      </c>
      <c r="R588" s="29" t="s">
        <v>38</v>
      </c>
      <c r="S588" s="28" t="s">
        <v>103</v>
      </c>
      <c r="T588" s="28" t="s">
        <v>38</v>
      </c>
      <c r="U588" s="5" t="s">
        <v>38</v>
      </c>
      <c r="V588" s="28" t="s">
        <v>2648</v>
      </c>
      <c r="W588" s="7" t="s">
        <v>38</v>
      </c>
      <c r="X588" s="7" t="s">
        <v>38</v>
      </c>
      <c r="Y588" s="5" t="s">
        <v>38</v>
      </c>
      <c r="Z588" s="5" t="s">
        <v>38</v>
      </c>
      <c r="AA588" s="6" t="s">
        <v>38</v>
      </c>
      <c r="AB588" s="6" t="s">
        <v>38</v>
      </c>
      <c r="AC588" s="6" t="s">
        <v>38</v>
      </c>
      <c r="AD588" s="6" t="s">
        <v>38</v>
      </c>
      <c r="AE588" s="6" t="s">
        <v>38</v>
      </c>
    </row>
    <row r="589">
      <c r="A589" s="28" t="s">
        <v>2649</v>
      </c>
      <c r="B589" s="6" t="s">
        <v>2650</v>
      </c>
      <c r="C589" s="6" t="s">
        <v>2651</v>
      </c>
      <c r="D589" s="7" t="s">
        <v>2284</v>
      </c>
      <c r="E589" s="28" t="s">
        <v>2285</v>
      </c>
      <c r="F589" s="5" t="s">
        <v>423</v>
      </c>
      <c r="G589" s="6" t="s">
        <v>38</v>
      </c>
      <c r="H589" s="6" t="s">
        <v>38</v>
      </c>
      <c r="I589" s="6" t="s">
        <v>38</v>
      </c>
      <c r="J589" s="8" t="s">
        <v>86</v>
      </c>
      <c r="K589" s="5" t="s">
        <v>87</v>
      </c>
      <c r="L589" s="7" t="s">
        <v>88</v>
      </c>
      <c r="M589" s="9">
        <v>56070</v>
      </c>
      <c r="N589" s="5" t="s">
        <v>52</v>
      </c>
      <c r="O589" s="31">
        <v>44133.1826541319</v>
      </c>
      <c r="P589" s="32">
        <v>44155.7995069097</v>
      </c>
      <c r="Q589" s="28" t="s">
        <v>38</v>
      </c>
      <c r="R589" s="29" t="s">
        <v>38</v>
      </c>
      <c r="S589" s="28" t="s">
        <v>103</v>
      </c>
      <c r="T589" s="28" t="s">
        <v>38</v>
      </c>
      <c r="U589" s="5" t="s">
        <v>38</v>
      </c>
      <c r="V589" s="28" t="s">
        <v>2648</v>
      </c>
      <c r="W589" s="7" t="s">
        <v>38</v>
      </c>
      <c r="X589" s="7" t="s">
        <v>38</v>
      </c>
      <c r="Y589" s="5" t="s">
        <v>38</v>
      </c>
      <c r="Z589" s="5" t="s">
        <v>38</v>
      </c>
      <c r="AA589" s="6" t="s">
        <v>38</v>
      </c>
      <c r="AB589" s="6" t="s">
        <v>38</v>
      </c>
      <c r="AC589" s="6" t="s">
        <v>38</v>
      </c>
      <c r="AD589" s="6" t="s">
        <v>38</v>
      </c>
      <c r="AE589" s="6" t="s">
        <v>38</v>
      </c>
    </row>
    <row r="590">
      <c r="A590" s="28" t="s">
        <v>2652</v>
      </c>
      <c r="B590" s="6" t="s">
        <v>2653</v>
      </c>
      <c r="C590" s="6" t="s">
        <v>1380</v>
      </c>
      <c r="D590" s="7" t="s">
        <v>627</v>
      </c>
      <c r="E590" s="28" t="s">
        <v>628</v>
      </c>
      <c r="F590" s="5" t="s">
        <v>22</v>
      </c>
      <c r="G590" s="6" t="s">
        <v>155</v>
      </c>
      <c r="H590" s="6" t="s">
        <v>38</v>
      </c>
      <c r="I590" s="6" t="s">
        <v>38</v>
      </c>
      <c r="J590" s="8" t="s">
        <v>2631</v>
      </c>
      <c r="K590" s="5" t="s">
        <v>2632</v>
      </c>
      <c r="L590" s="7" t="s">
        <v>2633</v>
      </c>
      <c r="M590" s="9">
        <v>56080</v>
      </c>
      <c r="N590" s="5" t="s">
        <v>41</v>
      </c>
      <c r="O590" s="31">
        <v>44133.1829423958</v>
      </c>
      <c r="P590" s="32">
        <v>44134.275147338</v>
      </c>
      <c r="Q590" s="28" t="s">
        <v>38</v>
      </c>
      <c r="R590" s="29" t="s">
        <v>2654</v>
      </c>
      <c r="S590" s="28" t="s">
        <v>103</v>
      </c>
      <c r="T590" s="28" t="s">
        <v>477</v>
      </c>
      <c r="U590" s="5" t="s">
        <v>162</v>
      </c>
      <c r="V590" s="28" t="s">
        <v>163</v>
      </c>
      <c r="W590" s="7" t="s">
        <v>2655</v>
      </c>
      <c r="X590" s="7" t="s">
        <v>38</v>
      </c>
      <c r="Y590" s="5" t="s">
        <v>165</v>
      </c>
      <c r="Z590" s="5" t="s">
        <v>38</v>
      </c>
      <c r="AA590" s="6" t="s">
        <v>38</v>
      </c>
      <c r="AB590" s="6" t="s">
        <v>38</v>
      </c>
      <c r="AC590" s="6" t="s">
        <v>38</v>
      </c>
      <c r="AD590" s="6" t="s">
        <v>38</v>
      </c>
      <c r="AE590" s="6" t="s">
        <v>38</v>
      </c>
    </row>
    <row r="591">
      <c r="A591" s="28" t="s">
        <v>2656</v>
      </c>
      <c r="B591" s="6" t="s">
        <v>2657</v>
      </c>
      <c r="C591" s="6" t="s">
        <v>1380</v>
      </c>
      <c r="D591" s="7" t="s">
        <v>627</v>
      </c>
      <c r="E591" s="28" t="s">
        <v>628</v>
      </c>
      <c r="F591" s="5" t="s">
        <v>22</v>
      </c>
      <c r="G591" s="6" t="s">
        <v>155</v>
      </c>
      <c r="H591" s="6" t="s">
        <v>38</v>
      </c>
      <c r="I591" s="6" t="s">
        <v>38</v>
      </c>
      <c r="J591" s="8" t="s">
        <v>2658</v>
      </c>
      <c r="K591" s="5" t="s">
        <v>2659</v>
      </c>
      <c r="L591" s="7" t="s">
        <v>2660</v>
      </c>
      <c r="M591" s="9">
        <v>56090</v>
      </c>
      <c r="N591" s="5" t="s">
        <v>41</v>
      </c>
      <c r="O591" s="31">
        <v>44133.1940774306</v>
      </c>
      <c r="P591" s="32">
        <v>44134.2751476852</v>
      </c>
      <c r="Q591" s="28" t="s">
        <v>38</v>
      </c>
      <c r="R591" s="29" t="s">
        <v>2661</v>
      </c>
      <c r="S591" s="28" t="s">
        <v>103</v>
      </c>
      <c r="T591" s="28" t="s">
        <v>477</v>
      </c>
      <c r="U591" s="5" t="s">
        <v>162</v>
      </c>
      <c r="V591" s="28" t="s">
        <v>163</v>
      </c>
      <c r="W591" s="7" t="s">
        <v>2662</v>
      </c>
      <c r="X591" s="7" t="s">
        <v>38</v>
      </c>
      <c r="Y591" s="5" t="s">
        <v>165</v>
      </c>
      <c r="Z591" s="5" t="s">
        <v>38</v>
      </c>
      <c r="AA591" s="6" t="s">
        <v>38</v>
      </c>
      <c r="AB591" s="6" t="s">
        <v>38</v>
      </c>
      <c r="AC591" s="6" t="s">
        <v>38</v>
      </c>
      <c r="AD591" s="6" t="s">
        <v>38</v>
      </c>
      <c r="AE591" s="6" t="s">
        <v>38</v>
      </c>
    </row>
    <row r="592">
      <c r="A592" s="28" t="s">
        <v>2663</v>
      </c>
      <c r="B592" s="6" t="s">
        <v>2664</v>
      </c>
      <c r="C592" s="6" t="s">
        <v>1380</v>
      </c>
      <c r="D592" s="7" t="s">
        <v>627</v>
      </c>
      <c r="E592" s="28" t="s">
        <v>628</v>
      </c>
      <c r="F592" s="5" t="s">
        <v>22</v>
      </c>
      <c r="G592" s="6" t="s">
        <v>155</v>
      </c>
      <c r="H592" s="6" t="s">
        <v>38</v>
      </c>
      <c r="I592" s="6" t="s">
        <v>38</v>
      </c>
      <c r="J592" s="8" t="s">
        <v>2658</v>
      </c>
      <c r="K592" s="5" t="s">
        <v>2659</v>
      </c>
      <c r="L592" s="7" t="s">
        <v>2660</v>
      </c>
      <c r="M592" s="9">
        <v>56100</v>
      </c>
      <c r="N592" s="5" t="s">
        <v>41</v>
      </c>
      <c r="O592" s="31">
        <v>44133.2016799421</v>
      </c>
      <c r="P592" s="32">
        <v>44134.2751478819</v>
      </c>
      <c r="Q592" s="28" t="s">
        <v>38</v>
      </c>
      <c r="R592" s="29" t="s">
        <v>2665</v>
      </c>
      <c r="S592" s="28" t="s">
        <v>103</v>
      </c>
      <c r="T592" s="28" t="s">
        <v>477</v>
      </c>
      <c r="U592" s="5" t="s">
        <v>162</v>
      </c>
      <c r="V592" s="28" t="s">
        <v>163</v>
      </c>
      <c r="W592" s="7" t="s">
        <v>2666</v>
      </c>
      <c r="X592" s="7" t="s">
        <v>38</v>
      </c>
      <c r="Y592" s="5" t="s">
        <v>165</v>
      </c>
      <c r="Z592" s="5" t="s">
        <v>38</v>
      </c>
      <c r="AA592" s="6" t="s">
        <v>38</v>
      </c>
      <c r="AB592" s="6" t="s">
        <v>38</v>
      </c>
      <c r="AC592" s="6" t="s">
        <v>38</v>
      </c>
      <c r="AD592" s="6" t="s">
        <v>38</v>
      </c>
      <c r="AE592" s="6" t="s">
        <v>38</v>
      </c>
    </row>
    <row r="593">
      <c r="A593" s="28" t="s">
        <v>2667</v>
      </c>
      <c r="B593" s="6" t="s">
        <v>2668</v>
      </c>
      <c r="C593" s="6" t="s">
        <v>1048</v>
      </c>
      <c r="D593" s="7" t="s">
        <v>1007</v>
      </c>
      <c r="E593" s="28" t="s">
        <v>1008</v>
      </c>
      <c r="F593" s="5" t="s">
        <v>22</v>
      </c>
      <c r="G593" s="6" t="s">
        <v>155</v>
      </c>
      <c r="H593" s="6" t="s">
        <v>38</v>
      </c>
      <c r="I593" s="6" t="s">
        <v>38</v>
      </c>
      <c r="J593" s="8" t="s">
        <v>575</v>
      </c>
      <c r="K593" s="5" t="s">
        <v>576</v>
      </c>
      <c r="L593" s="7" t="s">
        <v>577</v>
      </c>
      <c r="M593" s="9">
        <v>56110</v>
      </c>
      <c r="N593" s="5" t="s">
        <v>184</v>
      </c>
      <c r="O593" s="31">
        <v>44133.2206545139</v>
      </c>
      <c r="P593" s="32">
        <v>44134.1046275116</v>
      </c>
      <c r="Q593" s="28" t="s">
        <v>38</v>
      </c>
      <c r="R593" s="29" t="s">
        <v>38</v>
      </c>
      <c r="S593" s="28" t="s">
        <v>109</v>
      </c>
      <c r="T593" s="28" t="s">
        <v>578</v>
      </c>
      <c r="U593" s="5" t="s">
        <v>579</v>
      </c>
      <c r="V593" s="28" t="s">
        <v>163</v>
      </c>
      <c r="W593" s="7" t="s">
        <v>2669</v>
      </c>
      <c r="X593" s="7" t="s">
        <v>38</v>
      </c>
      <c r="Y593" s="5" t="s">
        <v>165</v>
      </c>
      <c r="Z593" s="5" t="s">
        <v>38</v>
      </c>
      <c r="AA593" s="6" t="s">
        <v>38</v>
      </c>
      <c r="AB593" s="6" t="s">
        <v>38</v>
      </c>
      <c r="AC593" s="6" t="s">
        <v>38</v>
      </c>
      <c r="AD593" s="6" t="s">
        <v>38</v>
      </c>
      <c r="AE593" s="6" t="s">
        <v>38</v>
      </c>
    </row>
    <row r="594">
      <c r="A594" s="28" t="s">
        <v>2670</v>
      </c>
      <c r="B594" s="6" t="s">
        <v>2671</v>
      </c>
      <c r="C594" s="6" t="s">
        <v>626</v>
      </c>
      <c r="D594" s="7" t="s">
        <v>627</v>
      </c>
      <c r="E594" s="28" t="s">
        <v>628</v>
      </c>
      <c r="F594" s="5" t="s">
        <v>22</v>
      </c>
      <c r="G594" s="6" t="s">
        <v>155</v>
      </c>
      <c r="H594" s="6" t="s">
        <v>38</v>
      </c>
      <c r="I594" s="6" t="s">
        <v>38</v>
      </c>
      <c r="J594" s="8" t="s">
        <v>2672</v>
      </c>
      <c r="K594" s="5" t="s">
        <v>2673</v>
      </c>
      <c r="L594" s="7" t="s">
        <v>859</v>
      </c>
      <c r="M594" s="9">
        <v>56120</v>
      </c>
      <c r="N594" s="5" t="s">
        <v>214</v>
      </c>
      <c r="O594" s="31">
        <v>44133.2361379977</v>
      </c>
      <c r="P594" s="32">
        <v>44134.2751480671</v>
      </c>
      <c r="Q594" s="28" t="s">
        <v>38</v>
      </c>
      <c r="R594" s="29" t="s">
        <v>38</v>
      </c>
      <c r="S594" s="28" t="s">
        <v>103</v>
      </c>
      <c r="T594" s="28" t="s">
        <v>231</v>
      </c>
      <c r="U594" s="5" t="s">
        <v>162</v>
      </c>
      <c r="V594" s="28" t="s">
        <v>642</v>
      </c>
      <c r="W594" s="7" t="s">
        <v>2674</v>
      </c>
      <c r="X594" s="7" t="s">
        <v>38</v>
      </c>
      <c r="Y594" s="5" t="s">
        <v>165</v>
      </c>
      <c r="Z594" s="5" t="s">
        <v>1434</v>
      </c>
      <c r="AA594" s="6" t="s">
        <v>38</v>
      </c>
      <c r="AB594" s="6" t="s">
        <v>38</v>
      </c>
      <c r="AC594" s="6" t="s">
        <v>38</v>
      </c>
      <c r="AD594" s="6" t="s">
        <v>38</v>
      </c>
      <c r="AE594" s="6" t="s">
        <v>38</v>
      </c>
    </row>
    <row r="595">
      <c r="A595" s="28" t="s">
        <v>2675</v>
      </c>
      <c r="B595" s="6" t="s">
        <v>1423</v>
      </c>
      <c r="C595" s="6" t="s">
        <v>1325</v>
      </c>
      <c r="D595" s="7" t="s">
        <v>1326</v>
      </c>
      <c r="E595" s="28" t="s">
        <v>1327</v>
      </c>
      <c r="F595" s="5" t="s">
        <v>22</v>
      </c>
      <c r="G595" s="6" t="s">
        <v>155</v>
      </c>
      <c r="H595" s="6" t="s">
        <v>2676</v>
      </c>
      <c r="I595" s="6" t="s">
        <v>38</v>
      </c>
      <c r="J595" s="8" t="s">
        <v>1354</v>
      </c>
      <c r="K595" s="5" t="s">
        <v>1355</v>
      </c>
      <c r="L595" s="7" t="s">
        <v>1148</v>
      </c>
      <c r="M595" s="9">
        <v>56130</v>
      </c>
      <c r="N595" s="5" t="s">
        <v>41</v>
      </c>
      <c r="O595" s="31">
        <v>44133.2499886227</v>
      </c>
      <c r="P595" s="32">
        <v>44133.2722665162</v>
      </c>
      <c r="Q595" s="28" t="s">
        <v>38</v>
      </c>
      <c r="R595" s="29" t="s">
        <v>2677</v>
      </c>
      <c r="S595" s="28" t="s">
        <v>103</v>
      </c>
      <c r="T595" s="28" t="s">
        <v>520</v>
      </c>
      <c r="U595" s="5" t="s">
        <v>162</v>
      </c>
      <c r="V595" s="28" t="s">
        <v>1330</v>
      </c>
      <c r="W595" s="7" t="s">
        <v>2678</v>
      </c>
      <c r="X595" s="7" t="s">
        <v>38</v>
      </c>
      <c r="Y595" s="5" t="s">
        <v>165</v>
      </c>
      <c r="Z595" s="5" t="s">
        <v>38</v>
      </c>
      <c r="AA595" s="6" t="s">
        <v>38</v>
      </c>
      <c r="AB595" s="6" t="s">
        <v>38</v>
      </c>
      <c r="AC595" s="6" t="s">
        <v>38</v>
      </c>
      <c r="AD595" s="6" t="s">
        <v>38</v>
      </c>
      <c r="AE595" s="6" t="s">
        <v>38</v>
      </c>
    </row>
    <row r="596">
      <c r="A596" s="28" t="s">
        <v>2679</v>
      </c>
      <c r="B596" s="6" t="s">
        <v>2680</v>
      </c>
      <c r="C596" s="6" t="s">
        <v>2681</v>
      </c>
      <c r="D596" s="7" t="s">
        <v>992</v>
      </c>
      <c r="E596" s="28" t="s">
        <v>993</v>
      </c>
      <c r="F596" s="5" t="s">
        <v>22</v>
      </c>
      <c r="G596" s="6" t="s">
        <v>155</v>
      </c>
      <c r="H596" s="6" t="s">
        <v>38</v>
      </c>
      <c r="I596" s="6" t="s">
        <v>38</v>
      </c>
      <c r="J596" s="8" t="s">
        <v>2682</v>
      </c>
      <c r="K596" s="5" t="s">
        <v>2683</v>
      </c>
      <c r="L596" s="7" t="s">
        <v>2684</v>
      </c>
      <c r="M596" s="9">
        <v>56140</v>
      </c>
      <c r="N596" s="5" t="s">
        <v>41</v>
      </c>
      <c r="O596" s="31">
        <v>44133.3088693634</v>
      </c>
      <c r="P596" s="32">
        <v>44134.374206331</v>
      </c>
      <c r="Q596" s="28" t="s">
        <v>38</v>
      </c>
      <c r="R596" s="29" t="s">
        <v>2685</v>
      </c>
      <c r="S596" s="28" t="s">
        <v>103</v>
      </c>
      <c r="T596" s="28" t="s">
        <v>477</v>
      </c>
      <c r="U596" s="5" t="s">
        <v>162</v>
      </c>
      <c r="V596" s="30" t="s">
        <v>2686</v>
      </c>
      <c r="W596" s="7" t="s">
        <v>2687</v>
      </c>
      <c r="X596" s="7" t="s">
        <v>38</v>
      </c>
      <c r="Y596" s="5" t="s">
        <v>165</v>
      </c>
      <c r="Z596" s="5" t="s">
        <v>38</v>
      </c>
      <c r="AA596" s="6" t="s">
        <v>38</v>
      </c>
      <c r="AB596" s="6" t="s">
        <v>38</v>
      </c>
      <c r="AC596" s="6" t="s">
        <v>38</v>
      </c>
      <c r="AD596" s="6" t="s">
        <v>38</v>
      </c>
      <c r="AE596" s="6" t="s">
        <v>38</v>
      </c>
    </row>
    <row r="597">
      <c r="A597" s="28" t="s">
        <v>2688</v>
      </c>
      <c r="B597" s="6" t="s">
        <v>2689</v>
      </c>
      <c r="C597" s="6" t="s">
        <v>991</v>
      </c>
      <c r="D597" s="7" t="s">
        <v>992</v>
      </c>
      <c r="E597" s="28" t="s">
        <v>993</v>
      </c>
      <c r="F597" s="5" t="s">
        <v>22</v>
      </c>
      <c r="G597" s="6" t="s">
        <v>155</v>
      </c>
      <c r="H597" s="6" t="s">
        <v>38</v>
      </c>
      <c r="I597" s="6" t="s">
        <v>38</v>
      </c>
      <c r="J597" s="8" t="s">
        <v>2682</v>
      </c>
      <c r="K597" s="5" t="s">
        <v>2683</v>
      </c>
      <c r="L597" s="7" t="s">
        <v>2684</v>
      </c>
      <c r="M597" s="9">
        <v>56150</v>
      </c>
      <c r="N597" s="5" t="s">
        <v>214</v>
      </c>
      <c r="O597" s="31">
        <v>44133.3092491898</v>
      </c>
      <c r="P597" s="32">
        <v>44134.3742065162</v>
      </c>
      <c r="Q597" s="28" t="s">
        <v>38</v>
      </c>
      <c r="R597" s="29" t="s">
        <v>38</v>
      </c>
      <c r="S597" s="28" t="s">
        <v>103</v>
      </c>
      <c r="T597" s="28" t="s">
        <v>477</v>
      </c>
      <c r="U597" s="5" t="s">
        <v>162</v>
      </c>
      <c r="V597" s="30" t="s">
        <v>2686</v>
      </c>
      <c r="W597" s="7" t="s">
        <v>2690</v>
      </c>
      <c r="X597" s="7" t="s">
        <v>38</v>
      </c>
      <c r="Y597" s="5" t="s">
        <v>165</v>
      </c>
      <c r="Z597" s="5" t="s">
        <v>346</v>
      </c>
      <c r="AA597" s="6" t="s">
        <v>38</v>
      </c>
      <c r="AB597" s="6" t="s">
        <v>38</v>
      </c>
      <c r="AC597" s="6" t="s">
        <v>38</v>
      </c>
      <c r="AD597" s="6" t="s">
        <v>38</v>
      </c>
      <c r="AE597" s="6" t="s">
        <v>38</v>
      </c>
    </row>
    <row r="598">
      <c r="A598" s="28" t="s">
        <v>2691</v>
      </c>
      <c r="B598" s="6" t="s">
        <v>2692</v>
      </c>
      <c r="C598" s="6" t="s">
        <v>991</v>
      </c>
      <c r="D598" s="7" t="s">
        <v>992</v>
      </c>
      <c r="E598" s="28" t="s">
        <v>993</v>
      </c>
      <c r="F598" s="5" t="s">
        <v>22</v>
      </c>
      <c r="G598" s="6" t="s">
        <v>155</v>
      </c>
      <c r="H598" s="6" t="s">
        <v>38</v>
      </c>
      <c r="I598" s="6" t="s">
        <v>38</v>
      </c>
      <c r="J598" s="8" t="s">
        <v>2682</v>
      </c>
      <c r="K598" s="5" t="s">
        <v>2683</v>
      </c>
      <c r="L598" s="7" t="s">
        <v>2684</v>
      </c>
      <c r="M598" s="9">
        <v>56160</v>
      </c>
      <c r="N598" s="5" t="s">
        <v>214</v>
      </c>
      <c r="O598" s="31">
        <v>44133.3095880787</v>
      </c>
      <c r="P598" s="32">
        <v>44134.3742066782</v>
      </c>
      <c r="Q598" s="28" t="s">
        <v>38</v>
      </c>
      <c r="R598" s="29" t="s">
        <v>38</v>
      </c>
      <c r="S598" s="28" t="s">
        <v>103</v>
      </c>
      <c r="T598" s="28" t="s">
        <v>477</v>
      </c>
      <c r="U598" s="5" t="s">
        <v>162</v>
      </c>
      <c r="V598" s="30" t="s">
        <v>2686</v>
      </c>
      <c r="W598" s="7" t="s">
        <v>2693</v>
      </c>
      <c r="X598" s="7" t="s">
        <v>38</v>
      </c>
      <c r="Y598" s="5" t="s">
        <v>165</v>
      </c>
      <c r="Z598" s="5" t="s">
        <v>346</v>
      </c>
      <c r="AA598" s="6" t="s">
        <v>38</v>
      </c>
      <c r="AB598" s="6" t="s">
        <v>38</v>
      </c>
      <c r="AC598" s="6" t="s">
        <v>38</v>
      </c>
      <c r="AD598" s="6" t="s">
        <v>38</v>
      </c>
      <c r="AE598" s="6" t="s">
        <v>38</v>
      </c>
    </row>
    <row r="599">
      <c r="A599" s="28" t="s">
        <v>2694</v>
      </c>
      <c r="B599" s="6" t="s">
        <v>2695</v>
      </c>
      <c r="C599" s="6" t="s">
        <v>991</v>
      </c>
      <c r="D599" s="7" t="s">
        <v>992</v>
      </c>
      <c r="E599" s="28" t="s">
        <v>993</v>
      </c>
      <c r="F599" s="5" t="s">
        <v>22</v>
      </c>
      <c r="G599" s="6" t="s">
        <v>155</v>
      </c>
      <c r="H599" s="6" t="s">
        <v>38</v>
      </c>
      <c r="I599" s="6" t="s">
        <v>38</v>
      </c>
      <c r="J599" s="8" t="s">
        <v>2682</v>
      </c>
      <c r="K599" s="5" t="s">
        <v>2683</v>
      </c>
      <c r="L599" s="7" t="s">
        <v>2684</v>
      </c>
      <c r="M599" s="9">
        <v>56170</v>
      </c>
      <c r="N599" s="5" t="s">
        <v>184</v>
      </c>
      <c r="O599" s="31">
        <v>44133.3099487268</v>
      </c>
      <c r="P599" s="32">
        <v>44134.3742068634</v>
      </c>
      <c r="Q599" s="28" t="s">
        <v>38</v>
      </c>
      <c r="R599" s="29" t="s">
        <v>38</v>
      </c>
      <c r="S599" s="28" t="s">
        <v>103</v>
      </c>
      <c r="T599" s="28" t="s">
        <v>477</v>
      </c>
      <c r="U599" s="5" t="s">
        <v>162</v>
      </c>
      <c r="V599" s="30" t="s">
        <v>2686</v>
      </c>
      <c r="W599" s="7" t="s">
        <v>2696</v>
      </c>
      <c r="X599" s="7" t="s">
        <v>38</v>
      </c>
      <c r="Y599" s="5" t="s">
        <v>165</v>
      </c>
      <c r="Z599" s="5" t="s">
        <v>38</v>
      </c>
      <c r="AA599" s="6" t="s">
        <v>38</v>
      </c>
      <c r="AB599" s="6" t="s">
        <v>38</v>
      </c>
      <c r="AC599" s="6" t="s">
        <v>38</v>
      </c>
      <c r="AD599" s="6" t="s">
        <v>38</v>
      </c>
      <c r="AE599" s="6" t="s">
        <v>38</v>
      </c>
    </row>
    <row r="600">
      <c r="A600" s="28" t="s">
        <v>2697</v>
      </c>
      <c r="B600" s="6" t="s">
        <v>2698</v>
      </c>
      <c r="C600" s="6" t="s">
        <v>854</v>
      </c>
      <c r="D600" s="7" t="s">
        <v>2699</v>
      </c>
      <c r="E600" s="28" t="s">
        <v>2700</v>
      </c>
      <c r="F600" s="5" t="s">
        <v>22</v>
      </c>
      <c r="G600" s="6" t="s">
        <v>155</v>
      </c>
      <c r="H600" s="6" t="s">
        <v>38</v>
      </c>
      <c r="I600" s="6" t="s">
        <v>38</v>
      </c>
      <c r="J600" s="8" t="s">
        <v>2701</v>
      </c>
      <c r="K600" s="5" t="s">
        <v>2702</v>
      </c>
      <c r="L600" s="7" t="s">
        <v>1287</v>
      </c>
      <c r="M600" s="9">
        <v>56180</v>
      </c>
      <c r="N600" s="5" t="s">
        <v>41</v>
      </c>
      <c r="O600" s="31">
        <v>44133.3544096065</v>
      </c>
      <c r="P600" s="32">
        <v>44134.139146794</v>
      </c>
      <c r="Q600" s="28" t="s">
        <v>38</v>
      </c>
      <c r="R600" s="29" t="s">
        <v>2703</v>
      </c>
      <c r="S600" s="28" t="s">
        <v>103</v>
      </c>
      <c r="T600" s="28" t="s">
        <v>520</v>
      </c>
      <c r="U600" s="5" t="s">
        <v>162</v>
      </c>
      <c r="V600" s="28" t="s">
        <v>431</v>
      </c>
      <c r="W600" s="7" t="s">
        <v>2704</v>
      </c>
      <c r="X600" s="7" t="s">
        <v>38</v>
      </c>
      <c r="Y600" s="5" t="s">
        <v>165</v>
      </c>
      <c r="Z600" s="5" t="s">
        <v>38</v>
      </c>
      <c r="AA600" s="6" t="s">
        <v>38</v>
      </c>
      <c r="AB600" s="6" t="s">
        <v>38</v>
      </c>
      <c r="AC600" s="6" t="s">
        <v>38</v>
      </c>
      <c r="AD600" s="6" t="s">
        <v>38</v>
      </c>
      <c r="AE600" s="6" t="s">
        <v>38</v>
      </c>
    </row>
    <row r="601">
      <c r="A601" s="28" t="s">
        <v>2705</v>
      </c>
      <c r="B601" s="6" t="s">
        <v>2706</v>
      </c>
      <c r="C601" s="6" t="s">
        <v>2707</v>
      </c>
      <c r="D601" s="7" t="s">
        <v>1144</v>
      </c>
      <c r="E601" s="28" t="s">
        <v>1145</v>
      </c>
      <c r="F601" s="5" t="s">
        <v>22</v>
      </c>
      <c r="G601" s="6" t="s">
        <v>155</v>
      </c>
      <c r="H601" s="6" t="s">
        <v>38</v>
      </c>
      <c r="I601" s="6" t="s">
        <v>38</v>
      </c>
      <c r="J601" s="8" t="s">
        <v>2498</v>
      </c>
      <c r="K601" s="5" t="s">
        <v>2499</v>
      </c>
      <c r="L601" s="7" t="s">
        <v>2500</v>
      </c>
      <c r="M601" s="9">
        <v>56190</v>
      </c>
      <c r="N601" s="5" t="s">
        <v>214</v>
      </c>
      <c r="O601" s="31">
        <v>44133.3627123495</v>
      </c>
      <c r="P601" s="32">
        <v>44134.4254738079</v>
      </c>
      <c r="Q601" s="28" t="s">
        <v>38</v>
      </c>
      <c r="R601" s="29" t="s">
        <v>38</v>
      </c>
      <c r="S601" s="28" t="s">
        <v>103</v>
      </c>
      <c r="T601" s="28" t="s">
        <v>1303</v>
      </c>
      <c r="U601" s="5" t="s">
        <v>162</v>
      </c>
      <c r="V601" s="28" t="s">
        <v>163</v>
      </c>
      <c r="W601" s="7" t="s">
        <v>2708</v>
      </c>
      <c r="X601" s="7" t="s">
        <v>38</v>
      </c>
      <c r="Y601" s="5" t="s">
        <v>165</v>
      </c>
      <c r="Z601" s="5" t="s">
        <v>2709</v>
      </c>
      <c r="AA601" s="6" t="s">
        <v>38</v>
      </c>
      <c r="AB601" s="6" t="s">
        <v>38</v>
      </c>
      <c r="AC601" s="6" t="s">
        <v>38</v>
      </c>
      <c r="AD601" s="6" t="s">
        <v>38</v>
      </c>
      <c r="AE601" s="6" t="s">
        <v>38</v>
      </c>
    </row>
    <row r="602">
      <c r="A602" s="28" t="s">
        <v>2710</v>
      </c>
      <c r="B602" s="6" t="s">
        <v>2711</v>
      </c>
      <c r="C602" s="6" t="s">
        <v>152</v>
      </c>
      <c r="D602" s="7" t="s">
        <v>153</v>
      </c>
      <c r="E602" s="28" t="s">
        <v>154</v>
      </c>
      <c r="F602" s="5" t="s">
        <v>22</v>
      </c>
      <c r="G602" s="6" t="s">
        <v>155</v>
      </c>
      <c r="H602" s="6" t="s">
        <v>38</v>
      </c>
      <c r="I602" s="6" t="s">
        <v>38</v>
      </c>
      <c r="J602" s="8" t="s">
        <v>219</v>
      </c>
      <c r="K602" s="5" t="s">
        <v>220</v>
      </c>
      <c r="L602" s="7" t="s">
        <v>221</v>
      </c>
      <c r="M602" s="9">
        <v>56200</v>
      </c>
      <c r="N602" s="5" t="s">
        <v>184</v>
      </c>
      <c r="O602" s="31">
        <v>44133.3636979514</v>
      </c>
      <c r="P602" s="32">
        <v>44134.6538120718</v>
      </c>
      <c r="Q602" s="28" t="s">
        <v>38</v>
      </c>
      <c r="R602" s="29" t="s">
        <v>38</v>
      </c>
      <c r="S602" s="28" t="s">
        <v>103</v>
      </c>
      <c r="T602" s="28" t="s">
        <v>223</v>
      </c>
      <c r="U602" s="5" t="s">
        <v>224</v>
      </c>
      <c r="V602" s="28" t="s">
        <v>163</v>
      </c>
      <c r="W602" s="7" t="s">
        <v>2712</v>
      </c>
      <c r="X602" s="7" t="s">
        <v>38</v>
      </c>
      <c r="Y602" s="5" t="s">
        <v>165</v>
      </c>
      <c r="Z602" s="5" t="s">
        <v>38</v>
      </c>
      <c r="AA602" s="6" t="s">
        <v>38</v>
      </c>
      <c r="AB602" s="6" t="s">
        <v>38</v>
      </c>
      <c r="AC602" s="6" t="s">
        <v>38</v>
      </c>
      <c r="AD602" s="6" t="s">
        <v>38</v>
      </c>
      <c r="AE602" s="6" t="s">
        <v>38</v>
      </c>
    </row>
    <row r="603">
      <c r="A603" s="28" t="s">
        <v>2713</v>
      </c>
      <c r="B603" s="6" t="s">
        <v>2714</v>
      </c>
      <c r="C603" s="6" t="s">
        <v>152</v>
      </c>
      <c r="D603" s="7" t="s">
        <v>153</v>
      </c>
      <c r="E603" s="28" t="s">
        <v>154</v>
      </c>
      <c r="F603" s="5" t="s">
        <v>426</v>
      </c>
      <c r="G603" s="6" t="s">
        <v>427</v>
      </c>
      <c r="H603" s="6" t="s">
        <v>2715</v>
      </c>
      <c r="I603" s="6" t="s">
        <v>38</v>
      </c>
      <c r="J603" s="8" t="s">
        <v>1623</v>
      </c>
      <c r="K603" s="5" t="s">
        <v>1624</v>
      </c>
      <c r="L603" s="7" t="s">
        <v>1625</v>
      </c>
      <c r="M603" s="9">
        <v>56210</v>
      </c>
      <c r="N603" s="5" t="s">
        <v>52</v>
      </c>
      <c r="O603" s="31">
        <v>44133.3637091435</v>
      </c>
      <c r="P603" s="32">
        <v>44134.6538122685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2716</v>
      </c>
      <c r="B604" s="6" t="s">
        <v>2717</v>
      </c>
      <c r="C604" s="6" t="s">
        <v>152</v>
      </c>
      <c r="D604" s="7" t="s">
        <v>153</v>
      </c>
      <c r="E604" s="28" t="s">
        <v>154</v>
      </c>
      <c r="F604" s="5" t="s">
        <v>426</v>
      </c>
      <c r="G604" s="6" t="s">
        <v>427</v>
      </c>
      <c r="H604" s="6" t="s">
        <v>38</v>
      </c>
      <c r="I604" s="6" t="s">
        <v>38</v>
      </c>
      <c r="J604" s="8" t="s">
        <v>2504</v>
      </c>
      <c r="K604" s="5" t="s">
        <v>2505</v>
      </c>
      <c r="L604" s="7" t="s">
        <v>2506</v>
      </c>
      <c r="M604" s="9">
        <v>56220</v>
      </c>
      <c r="N604" s="5" t="s">
        <v>52</v>
      </c>
      <c r="O604" s="31">
        <v>44133.3637093403</v>
      </c>
      <c r="P604" s="32">
        <v>44134.653812419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2718</v>
      </c>
      <c r="B605" s="6" t="s">
        <v>2719</v>
      </c>
      <c r="C605" s="6" t="s">
        <v>152</v>
      </c>
      <c r="D605" s="7" t="s">
        <v>153</v>
      </c>
      <c r="E605" s="28" t="s">
        <v>154</v>
      </c>
      <c r="F605" s="5" t="s">
        <v>426</v>
      </c>
      <c r="G605" s="6" t="s">
        <v>427</v>
      </c>
      <c r="H605" s="6" t="s">
        <v>2720</v>
      </c>
      <c r="I605" s="6" t="s">
        <v>38</v>
      </c>
      <c r="J605" s="8" t="s">
        <v>2504</v>
      </c>
      <c r="K605" s="5" t="s">
        <v>2505</v>
      </c>
      <c r="L605" s="7" t="s">
        <v>2506</v>
      </c>
      <c r="M605" s="9">
        <v>56230</v>
      </c>
      <c r="N605" s="5" t="s">
        <v>52</v>
      </c>
      <c r="O605" s="31">
        <v>44133.3637093403</v>
      </c>
      <c r="P605" s="32">
        <v>44134.6538126157</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2721</v>
      </c>
      <c r="B606" s="6" t="s">
        <v>2722</v>
      </c>
      <c r="C606" s="6" t="s">
        <v>152</v>
      </c>
      <c r="D606" s="7" t="s">
        <v>153</v>
      </c>
      <c r="E606" s="28" t="s">
        <v>154</v>
      </c>
      <c r="F606" s="5" t="s">
        <v>426</v>
      </c>
      <c r="G606" s="6" t="s">
        <v>427</v>
      </c>
      <c r="H606" s="6" t="s">
        <v>2723</v>
      </c>
      <c r="I606" s="6" t="s">
        <v>38</v>
      </c>
      <c r="J606" s="8" t="s">
        <v>2504</v>
      </c>
      <c r="K606" s="5" t="s">
        <v>2505</v>
      </c>
      <c r="L606" s="7" t="s">
        <v>2506</v>
      </c>
      <c r="M606" s="9">
        <v>56240</v>
      </c>
      <c r="N606" s="5" t="s">
        <v>52</v>
      </c>
      <c r="O606" s="31">
        <v>44133.3637095255</v>
      </c>
      <c r="P606" s="32">
        <v>44134.6538133449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2724</v>
      </c>
      <c r="B607" s="6" t="s">
        <v>2725</v>
      </c>
      <c r="C607" s="6" t="s">
        <v>2726</v>
      </c>
      <c r="D607" s="7" t="s">
        <v>153</v>
      </c>
      <c r="E607" s="28" t="s">
        <v>154</v>
      </c>
      <c r="F607" s="5" t="s">
        <v>22</v>
      </c>
      <c r="G607" s="6" t="s">
        <v>155</v>
      </c>
      <c r="H607" s="6" t="s">
        <v>38</v>
      </c>
      <c r="I607" s="6" t="s">
        <v>38</v>
      </c>
      <c r="J607" s="8" t="s">
        <v>207</v>
      </c>
      <c r="K607" s="5" t="s">
        <v>208</v>
      </c>
      <c r="L607" s="7" t="s">
        <v>209</v>
      </c>
      <c r="M607" s="9">
        <v>56250</v>
      </c>
      <c r="N607" s="5" t="s">
        <v>41</v>
      </c>
      <c r="O607" s="31">
        <v>44133.3637095255</v>
      </c>
      <c r="P607" s="32">
        <v>44134.6538136921</v>
      </c>
      <c r="Q607" s="28" t="s">
        <v>38</v>
      </c>
      <c r="R607" s="29" t="s">
        <v>2727</v>
      </c>
      <c r="S607" s="28" t="s">
        <v>103</v>
      </c>
      <c r="T607" s="28" t="s">
        <v>193</v>
      </c>
      <c r="U607" s="5" t="s">
        <v>162</v>
      </c>
      <c r="V607" s="28" t="s">
        <v>163</v>
      </c>
      <c r="W607" s="7" t="s">
        <v>2728</v>
      </c>
      <c r="X607" s="7" t="s">
        <v>38</v>
      </c>
      <c r="Y607" s="5" t="s">
        <v>165</v>
      </c>
      <c r="Z607" s="5" t="s">
        <v>38</v>
      </c>
      <c r="AA607" s="6" t="s">
        <v>38</v>
      </c>
      <c r="AB607" s="6" t="s">
        <v>38</v>
      </c>
      <c r="AC607" s="6" t="s">
        <v>38</v>
      </c>
      <c r="AD607" s="6" t="s">
        <v>38</v>
      </c>
      <c r="AE607" s="6" t="s">
        <v>38</v>
      </c>
    </row>
    <row r="608">
      <c r="A608" s="28" t="s">
        <v>2729</v>
      </c>
      <c r="B608" s="6" t="s">
        <v>2730</v>
      </c>
      <c r="C608" s="6" t="s">
        <v>152</v>
      </c>
      <c r="D608" s="7" t="s">
        <v>153</v>
      </c>
      <c r="E608" s="28" t="s">
        <v>154</v>
      </c>
      <c r="F608" s="5" t="s">
        <v>22</v>
      </c>
      <c r="G608" s="6" t="s">
        <v>155</v>
      </c>
      <c r="H608" s="6" t="s">
        <v>38</v>
      </c>
      <c r="I608" s="6" t="s">
        <v>38</v>
      </c>
      <c r="J608" s="8" t="s">
        <v>245</v>
      </c>
      <c r="K608" s="5" t="s">
        <v>246</v>
      </c>
      <c r="L608" s="7" t="s">
        <v>247</v>
      </c>
      <c r="M608" s="9">
        <v>56260</v>
      </c>
      <c r="N608" s="5" t="s">
        <v>41</v>
      </c>
      <c r="O608" s="31">
        <v>44133.3637205671</v>
      </c>
      <c r="P608" s="32">
        <v>44134.6538138889</v>
      </c>
      <c r="Q608" s="28" t="s">
        <v>38</v>
      </c>
      <c r="R608" s="29" t="s">
        <v>2731</v>
      </c>
      <c r="S608" s="28" t="s">
        <v>103</v>
      </c>
      <c r="T608" s="28" t="s">
        <v>193</v>
      </c>
      <c r="U608" s="5" t="s">
        <v>162</v>
      </c>
      <c r="V608" s="28" t="s">
        <v>163</v>
      </c>
      <c r="W608" s="7" t="s">
        <v>2732</v>
      </c>
      <c r="X608" s="7" t="s">
        <v>38</v>
      </c>
      <c r="Y608" s="5" t="s">
        <v>165</v>
      </c>
      <c r="Z608" s="5" t="s">
        <v>38</v>
      </c>
      <c r="AA608" s="6" t="s">
        <v>38</v>
      </c>
      <c r="AB608" s="6" t="s">
        <v>38</v>
      </c>
      <c r="AC608" s="6" t="s">
        <v>38</v>
      </c>
      <c r="AD608" s="6" t="s">
        <v>38</v>
      </c>
      <c r="AE608" s="6" t="s">
        <v>38</v>
      </c>
    </row>
    <row r="609">
      <c r="A609" s="28" t="s">
        <v>2733</v>
      </c>
      <c r="B609" s="6" t="s">
        <v>2734</v>
      </c>
      <c r="C609" s="6" t="s">
        <v>152</v>
      </c>
      <c r="D609" s="7" t="s">
        <v>153</v>
      </c>
      <c r="E609" s="28" t="s">
        <v>154</v>
      </c>
      <c r="F609" s="5" t="s">
        <v>22</v>
      </c>
      <c r="G609" s="6" t="s">
        <v>155</v>
      </c>
      <c r="H609" s="6" t="s">
        <v>38</v>
      </c>
      <c r="I609" s="6" t="s">
        <v>38</v>
      </c>
      <c r="J609" s="8" t="s">
        <v>189</v>
      </c>
      <c r="K609" s="5" t="s">
        <v>190</v>
      </c>
      <c r="L609" s="7" t="s">
        <v>191</v>
      </c>
      <c r="M609" s="9">
        <v>56270</v>
      </c>
      <c r="N609" s="5" t="s">
        <v>41</v>
      </c>
      <c r="O609" s="31">
        <v>44133.3637324884</v>
      </c>
      <c r="P609" s="32">
        <v>44134.6538140857</v>
      </c>
      <c r="Q609" s="28" t="s">
        <v>38</v>
      </c>
      <c r="R609" s="29" t="s">
        <v>2735</v>
      </c>
      <c r="S609" s="28" t="s">
        <v>103</v>
      </c>
      <c r="T609" s="28" t="s">
        <v>193</v>
      </c>
      <c r="U609" s="5" t="s">
        <v>162</v>
      </c>
      <c r="V609" s="28" t="s">
        <v>163</v>
      </c>
      <c r="W609" s="7" t="s">
        <v>2736</v>
      </c>
      <c r="X609" s="7" t="s">
        <v>38</v>
      </c>
      <c r="Y609" s="5" t="s">
        <v>165</v>
      </c>
      <c r="Z609" s="5" t="s">
        <v>38</v>
      </c>
      <c r="AA609" s="6" t="s">
        <v>38</v>
      </c>
      <c r="AB609" s="6" t="s">
        <v>38</v>
      </c>
      <c r="AC609" s="6" t="s">
        <v>38</v>
      </c>
      <c r="AD609" s="6" t="s">
        <v>38</v>
      </c>
      <c r="AE609" s="6" t="s">
        <v>38</v>
      </c>
    </row>
    <row r="610">
      <c r="A610" s="28" t="s">
        <v>2737</v>
      </c>
      <c r="B610" s="6" t="s">
        <v>2738</v>
      </c>
      <c r="C610" s="6" t="s">
        <v>152</v>
      </c>
      <c r="D610" s="7" t="s">
        <v>153</v>
      </c>
      <c r="E610" s="28" t="s">
        <v>154</v>
      </c>
      <c r="F610" s="5" t="s">
        <v>22</v>
      </c>
      <c r="G610" s="6" t="s">
        <v>155</v>
      </c>
      <c r="H610" s="6" t="s">
        <v>2739</v>
      </c>
      <c r="I610" s="6" t="s">
        <v>38</v>
      </c>
      <c r="J610" s="8" t="s">
        <v>157</v>
      </c>
      <c r="K610" s="5" t="s">
        <v>158</v>
      </c>
      <c r="L610" s="7" t="s">
        <v>159</v>
      </c>
      <c r="M610" s="9">
        <v>56280</v>
      </c>
      <c r="N610" s="5" t="s">
        <v>214</v>
      </c>
      <c r="O610" s="31">
        <v>44133.3637427894</v>
      </c>
      <c r="P610" s="32">
        <v>44134.6538142361</v>
      </c>
      <c r="Q610" s="28" t="s">
        <v>38</v>
      </c>
      <c r="R610" s="29" t="s">
        <v>38</v>
      </c>
      <c r="S610" s="28" t="s">
        <v>103</v>
      </c>
      <c r="T610" s="28" t="s">
        <v>161</v>
      </c>
      <c r="U610" s="5" t="s">
        <v>162</v>
      </c>
      <c r="V610" s="28" t="s">
        <v>163</v>
      </c>
      <c r="W610" s="7" t="s">
        <v>2740</v>
      </c>
      <c r="X610" s="7" t="s">
        <v>38</v>
      </c>
      <c r="Y610" s="5" t="s">
        <v>165</v>
      </c>
      <c r="Z610" s="5" t="s">
        <v>2709</v>
      </c>
      <c r="AA610" s="6" t="s">
        <v>38</v>
      </c>
      <c r="AB610" s="6" t="s">
        <v>38</v>
      </c>
      <c r="AC610" s="6" t="s">
        <v>38</v>
      </c>
      <c r="AD610" s="6" t="s">
        <v>38</v>
      </c>
      <c r="AE610" s="6" t="s">
        <v>38</v>
      </c>
    </row>
    <row r="611">
      <c r="A611" s="28" t="s">
        <v>2741</v>
      </c>
      <c r="B611" s="6" t="s">
        <v>2742</v>
      </c>
      <c r="C611" s="6" t="s">
        <v>152</v>
      </c>
      <c r="D611" s="7" t="s">
        <v>153</v>
      </c>
      <c r="E611" s="28" t="s">
        <v>154</v>
      </c>
      <c r="F611" s="5" t="s">
        <v>22</v>
      </c>
      <c r="G611" s="6" t="s">
        <v>155</v>
      </c>
      <c r="H611" s="6" t="s">
        <v>38</v>
      </c>
      <c r="I611" s="6" t="s">
        <v>38</v>
      </c>
      <c r="J611" s="8" t="s">
        <v>2743</v>
      </c>
      <c r="K611" s="5" t="s">
        <v>2744</v>
      </c>
      <c r="L611" s="7" t="s">
        <v>2745</v>
      </c>
      <c r="M611" s="9">
        <v>56290</v>
      </c>
      <c r="N611" s="5" t="s">
        <v>41</v>
      </c>
      <c r="O611" s="31">
        <v>44133.3637542014</v>
      </c>
      <c r="P611" s="32">
        <v>44134.6538142361</v>
      </c>
      <c r="Q611" s="28" t="s">
        <v>38</v>
      </c>
      <c r="R611" s="29" t="s">
        <v>2746</v>
      </c>
      <c r="S611" s="28" t="s">
        <v>103</v>
      </c>
      <c r="T611" s="28" t="s">
        <v>2747</v>
      </c>
      <c r="U611" s="5" t="s">
        <v>2748</v>
      </c>
      <c r="V611" s="28" t="s">
        <v>2749</v>
      </c>
      <c r="W611" s="7" t="s">
        <v>2750</v>
      </c>
      <c r="X611" s="7" t="s">
        <v>38</v>
      </c>
      <c r="Y611" s="5" t="s">
        <v>165</v>
      </c>
      <c r="Z611" s="5" t="s">
        <v>38</v>
      </c>
      <c r="AA611" s="6" t="s">
        <v>38</v>
      </c>
      <c r="AB611" s="6" t="s">
        <v>38</v>
      </c>
      <c r="AC611" s="6" t="s">
        <v>38</v>
      </c>
      <c r="AD611" s="6" t="s">
        <v>38</v>
      </c>
      <c r="AE611" s="6" t="s">
        <v>38</v>
      </c>
    </row>
    <row r="612">
      <c r="A612" s="28" t="s">
        <v>2751</v>
      </c>
      <c r="B612" s="6" t="s">
        <v>2752</v>
      </c>
      <c r="C612" s="6" t="s">
        <v>2707</v>
      </c>
      <c r="D612" s="7" t="s">
        <v>1144</v>
      </c>
      <c r="E612" s="28" t="s">
        <v>1145</v>
      </c>
      <c r="F612" s="5" t="s">
        <v>22</v>
      </c>
      <c r="G612" s="6" t="s">
        <v>155</v>
      </c>
      <c r="H612" s="6" t="s">
        <v>38</v>
      </c>
      <c r="I612" s="6" t="s">
        <v>38</v>
      </c>
      <c r="J612" s="8" t="s">
        <v>2498</v>
      </c>
      <c r="K612" s="5" t="s">
        <v>2499</v>
      </c>
      <c r="L612" s="7" t="s">
        <v>2500</v>
      </c>
      <c r="M612" s="9">
        <v>56300</v>
      </c>
      <c r="N612" s="5" t="s">
        <v>214</v>
      </c>
      <c r="O612" s="31">
        <v>44133.3655766204</v>
      </c>
      <c r="P612" s="32">
        <v>44134.4254739583</v>
      </c>
      <c r="Q612" s="28" t="s">
        <v>38</v>
      </c>
      <c r="R612" s="29" t="s">
        <v>38</v>
      </c>
      <c r="S612" s="28" t="s">
        <v>103</v>
      </c>
      <c r="T612" s="28" t="s">
        <v>1303</v>
      </c>
      <c r="U612" s="5" t="s">
        <v>162</v>
      </c>
      <c r="V612" s="28" t="s">
        <v>163</v>
      </c>
      <c r="W612" s="7" t="s">
        <v>2753</v>
      </c>
      <c r="X612" s="7" t="s">
        <v>38</v>
      </c>
      <c r="Y612" s="5" t="s">
        <v>165</v>
      </c>
      <c r="Z612" s="5" t="s">
        <v>2709</v>
      </c>
      <c r="AA612" s="6" t="s">
        <v>38</v>
      </c>
      <c r="AB612" s="6" t="s">
        <v>38</v>
      </c>
      <c r="AC612" s="6" t="s">
        <v>38</v>
      </c>
      <c r="AD612" s="6" t="s">
        <v>38</v>
      </c>
      <c r="AE612" s="6" t="s">
        <v>38</v>
      </c>
    </row>
    <row r="613">
      <c r="A613" s="28" t="s">
        <v>2754</v>
      </c>
      <c r="B613" s="6" t="s">
        <v>2755</v>
      </c>
      <c r="C613" s="6" t="s">
        <v>2283</v>
      </c>
      <c r="D613" s="7" t="s">
        <v>2284</v>
      </c>
      <c r="E613" s="28" t="s">
        <v>2285</v>
      </c>
      <c r="F613" s="5" t="s">
        <v>22</v>
      </c>
      <c r="G613" s="6" t="s">
        <v>155</v>
      </c>
      <c r="H613" s="6" t="s">
        <v>38</v>
      </c>
      <c r="I613" s="6" t="s">
        <v>38</v>
      </c>
      <c r="J613" s="8" t="s">
        <v>2756</v>
      </c>
      <c r="K613" s="5" t="s">
        <v>2757</v>
      </c>
      <c r="L613" s="7" t="s">
        <v>483</v>
      </c>
      <c r="M613" s="9">
        <v>56310</v>
      </c>
      <c r="N613" s="5" t="s">
        <v>41</v>
      </c>
      <c r="O613" s="31">
        <v>44133.3959469097</v>
      </c>
      <c r="P613" s="32">
        <v>44133.4320233449</v>
      </c>
      <c r="Q613" s="28" t="s">
        <v>38</v>
      </c>
      <c r="R613" s="29" t="s">
        <v>2758</v>
      </c>
      <c r="S613" s="28" t="s">
        <v>103</v>
      </c>
      <c r="T613" s="28" t="s">
        <v>484</v>
      </c>
      <c r="U613" s="5" t="s">
        <v>162</v>
      </c>
      <c r="V613" s="28" t="s">
        <v>1913</v>
      </c>
      <c r="W613" s="7" t="s">
        <v>1729</v>
      </c>
      <c r="X613" s="7" t="s">
        <v>38</v>
      </c>
      <c r="Y613" s="5" t="s">
        <v>165</v>
      </c>
      <c r="Z613" s="5" t="s">
        <v>38</v>
      </c>
      <c r="AA613" s="6" t="s">
        <v>38</v>
      </c>
      <c r="AB613" s="6" t="s">
        <v>38</v>
      </c>
      <c r="AC613" s="6" t="s">
        <v>38</v>
      </c>
      <c r="AD613" s="6" t="s">
        <v>38</v>
      </c>
      <c r="AE613" s="6" t="s">
        <v>38</v>
      </c>
    </row>
    <row r="614">
      <c r="A614" s="28" t="s">
        <v>2759</v>
      </c>
      <c r="B614" s="6" t="s">
        <v>2760</v>
      </c>
      <c r="C614" s="6" t="s">
        <v>800</v>
      </c>
      <c r="D614" s="7" t="s">
        <v>801</v>
      </c>
      <c r="E614" s="28" t="s">
        <v>802</v>
      </c>
      <c r="F614" s="5" t="s">
        <v>22</v>
      </c>
      <c r="G614" s="6" t="s">
        <v>155</v>
      </c>
      <c r="H614" s="6" t="s">
        <v>38</v>
      </c>
      <c r="I614" s="6" t="s">
        <v>38</v>
      </c>
      <c r="J614" s="8" t="s">
        <v>1307</v>
      </c>
      <c r="K614" s="5" t="s">
        <v>1308</v>
      </c>
      <c r="L614" s="7" t="s">
        <v>519</v>
      </c>
      <c r="M614" s="9">
        <v>56320</v>
      </c>
      <c r="N614" s="5" t="s">
        <v>41</v>
      </c>
      <c r="O614" s="31">
        <v>44133.3977832176</v>
      </c>
      <c r="P614" s="32">
        <v>44135.2893350347</v>
      </c>
      <c r="Q614" s="28" t="s">
        <v>38</v>
      </c>
      <c r="R614" s="29" t="s">
        <v>2761</v>
      </c>
      <c r="S614" s="28" t="s">
        <v>103</v>
      </c>
      <c r="T614" s="28" t="s">
        <v>807</v>
      </c>
      <c r="U614" s="5" t="s">
        <v>162</v>
      </c>
      <c r="V614" s="28" t="s">
        <v>163</v>
      </c>
      <c r="W614" s="7" t="s">
        <v>2762</v>
      </c>
      <c r="X614" s="7" t="s">
        <v>38</v>
      </c>
      <c r="Y614" s="5" t="s">
        <v>165</v>
      </c>
      <c r="Z614" s="5" t="s">
        <v>38</v>
      </c>
      <c r="AA614" s="6" t="s">
        <v>38</v>
      </c>
      <c r="AB614" s="6" t="s">
        <v>38</v>
      </c>
      <c r="AC614" s="6" t="s">
        <v>38</v>
      </c>
      <c r="AD614" s="6" t="s">
        <v>38</v>
      </c>
      <c r="AE614" s="6" t="s">
        <v>38</v>
      </c>
    </row>
    <row r="615">
      <c r="A615" s="28" t="s">
        <v>2763</v>
      </c>
      <c r="B615" s="6" t="s">
        <v>2764</v>
      </c>
      <c r="C615" s="6" t="s">
        <v>800</v>
      </c>
      <c r="D615" s="7" t="s">
        <v>801</v>
      </c>
      <c r="E615" s="28" t="s">
        <v>802</v>
      </c>
      <c r="F615" s="5" t="s">
        <v>22</v>
      </c>
      <c r="G615" s="6" t="s">
        <v>155</v>
      </c>
      <c r="H615" s="6" t="s">
        <v>38</v>
      </c>
      <c r="I615" s="6" t="s">
        <v>38</v>
      </c>
      <c r="J615" s="8" t="s">
        <v>2195</v>
      </c>
      <c r="K615" s="5" t="s">
        <v>2196</v>
      </c>
      <c r="L615" s="7" t="s">
        <v>519</v>
      </c>
      <c r="M615" s="9">
        <v>56330</v>
      </c>
      <c r="N615" s="5" t="s">
        <v>41</v>
      </c>
      <c r="O615" s="31">
        <v>44133.4087403588</v>
      </c>
      <c r="P615" s="32">
        <v>44135.2893341435</v>
      </c>
      <c r="Q615" s="28" t="s">
        <v>38</v>
      </c>
      <c r="R615" s="29" t="s">
        <v>2765</v>
      </c>
      <c r="S615" s="28" t="s">
        <v>103</v>
      </c>
      <c r="T615" s="28" t="s">
        <v>1150</v>
      </c>
      <c r="U615" s="5" t="s">
        <v>162</v>
      </c>
      <c r="V615" s="28" t="s">
        <v>163</v>
      </c>
      <c r="W615" s="7" t="s">
        <v>2766</v>
      </c>
      <c r="X615" s="7" t="s">
        <v>38</v>
      </c>
      <c r="Y615" s="5" t="s">
        <v>165</v>
      </c>
      <c r="Z615" s="5" t="s">
        <v>38</v>
      </c>
      <c r="AA615" s="6" t="s">
        <v>38</v>
      </c>
      <c r="AB615" s="6" t="s">
        <v>38</v>
      </c>
      <c r="AC615" s="6" t="s">
        <v>38</v>
      </c>
      <c r="AD615" s="6" t="s">
        <v>38</v>
      </c>
      <c r="AE615" s="6" t="s">
        <v>38</v>
      </c>
    </row>
    <row r="616">
      <c r="A616" s="28" t="s">
        <v>2767</v>
      </c>
      <c r="B616" s="6" t="s">
        <v>2768</v>
      </c>
      <c r="C616" s="6" t="s">
        <v>2769</v>
      </c>
      <c r="D616" s="7" t="s">
        <v>2770</v>
      </c>
      <c r="E616" s="28" t="s">
        <v>2771</v>
      </c>
      <c r="F616" s="5" t="s">
        <v>22</v>
      </c>
      <c r="G616" s="6" t="s">
        <v>155</v>
      </c>
      <c r="H616" s="6" t="s">
        <v>38</v>
      </c>
      <c r="I616" s="6" t="s">
        <v>38</v>
      </c>
      <c r="J616" s="8" t="s">
        <v>2701</v>
      </c>
      <c r="K616" s="5" t="s">
        <v>2702</v>
      </c>
      <c r="L616" s="7" t="s">
        <v>1287</v>
      </c>
      <c r="M616" s="9">
        <v>56340</v>
      </c>
      <c r="N616" s="5" t="s">
        <v>41</v>
      </c>
      <c r="O616" s="31">
        <v>44133.4156462153</v>
      </c>
      <c r="P616" s="32">
        <v>44134.3152223727</v>
      </c>
      <c r="Q616" s="28" t="s">
        <v>38</v>
      </c>
      <c r="R616" s="29" t="s">
        <v>2772</v>
      </c>
      <c r="S616" s="28" t="s">
        <v>103</v>
      </c>
      <c r="T616" s="28" t="s">
        <v>520</v>
      </c>
      <c r="U616" s="5" t="s">
        <v>162</v>
      </c>
      <c r="V616" s="28" t="s">
        <v>431</v>
      </c>
      <c r="W616" s="7" t="s">
        <v>2773</v>
      </c>
      <c r="X616" s="7" t="s">
        <v>38</v>
      </c>
      <c r="Y616" s="5" t="s">
        <v>165</v>
      </c>
      <c r="Z616" s="5" t="s">
        <v>38</v>
      </c>
      <c r="AA616" s="6" t="s">
        <v>38</v>
      </c>
      <c r="AB616" s="6" t="s">
        <v>38</v>
      </c>
      <c r="AC616" s="6" t="s">
        <v>38</v>
      </c>
      <c r="AD616" s="6" t="s">
        <v>38</v>
      </c>
      <c r="AE616" s="6" t="s">
        <v>38</v>
      </c>
    </row>
    <row r="617">
      <c r="A617" s="28" t="s">
        <v>2774</v>
      </c>
      <c r="B617" s="6" t="s">
        <v>2775</v>
      </c>
      <c r="C617" s="6" t="s">
        <v>2769</v>
      </c>
      <c r="D617" s="7" t="s">
        <v>2770</v>
      </c>
      <c r="E617" s="28" t="s">
        <v>2771</v>
      </c>
      <c r="F617" s="5" t="s">
        <v>22</v>
      </c>
      <c r="G617" s="6" t="s">
        <v>155</v>
      </c>
      <c r="H617" s="6" t="s">
        <v>38</v>
      </c>
      <c r="I617" s="6" t="s">
        <v>38</v>
      </c>
      <c r="J617" s="8" t="s">
        <v>2776</v>
      </c>
      <c r="K617" s="5" t="s">
        <v>2777</v>
      </c>
      <c r="L617" s="7" t="s">
        <v>2778</v>
      </c>
      <c r="M617" s="9">
        <v>56350</v>
      </c>
      <c r="N617" s="5" t="s">
        <v>41</v>
      </c>
      <c r="O617" s="31">
        <v>44133.4192780903</v>
      </c>
      <c r="P617" s="32">
        <v>44134.3156556713</v>
      </c>
      <c r="Q617" s="28" t="s">
        <v>38</v>
      </c>
      <c r="R617" s="29" t="s">
        <v>2779</v>
      </c>
      <c r="S617" s="28" t="s">
        <v>103</v>
      </c>
      <c r="T617" s="28" t="s">
        <v>223</v>
      </c>
      <c r="U617" s="5" t="s">
        <v>224</v>
      </c>
      <c r="V617" s="28" t="s">
        <v>431</v>
      </c>
      <c r="W617" s="7" t="s">
        <v>2780</v>
      </c>
      <c r="X617" s="7" t="s">
        <v>38</v>
      </c>
      <c r="Y617" s="5" t="s">
        <v>165</v>
      </c>
      <c r="Z617" s="5" t="s">
        <v>38</v>
      </c>
      <c r="AA617" s="6" t="s">
        <v>38</v>
      </c>
      <c r="AB617" s="6" t="s">
        <v>38</v>
      </c>
      <c r="AC617" s="6" t="s">
        <v>38</v>
      </c>
      <c r="AD617" s="6" t="s">
        <v>38</v>
      </c>
      <c r="AE617" s="6" t="s">
        <v>38</v>
      </c>
    </row>
    <row r="618">
      <c r="A618" s="28" t="s">
        <v>2781</v>
      </c>
      <c r="B618" s="6" t="s">
        <v>2782</v>
      </c>
      <c r="C618" s="6" t="s">
        <v>2769</v>
      </c>
      <c r="D618" s="7" t="s">
        <v>2770</v>
      </c>
      <c r="E618" s="28" t="s">
        <v>2771</v>
      </c>
      <c r="F618" s="5" t="s">
        <v>22</v>
      </c>
      <c r="G618" s="6" t="s">
        <v>155</v>
      </c>
      <c r="H618" s="6" t="s">
        <v>38</v>
      </c>
      <c r="I618" s="6" t="s">
        <v>38</v>
      </c>
      <c r="J618" s="8" t="s">
        <v>2783</v>
      </c>
      <c r="K618" s="5" t="s">
        <v>2784</v>
      </c>
      <c r="L618" s="7" t="s">
        <v>1148</v>
      </c>
      <c r="M618" s="9">
        <v>56360</v>
      </c>
      <c r="N618" s="5" t="s">
        <v>41</v>
      </c>
      <c r="O618" s="31">
        <v>44133.4212347569</v>
      </c>
      <c r="P618" s="32">
        <v>44134.3161094097</v>
      </c>
      <c r="Q618" s="28" t="s">
        <v>38</v>
      </c>
      <c r="R618" s="29" t="s">
        <v>2785</v>
      </c>
      <c r="S618" s="28" t="s">
        <v>103</v>
      </c>
      <c r="T618" s="28" t="s">
        <v>520</v>
      </c>
      <c r="U618" s="5" t="s">
        <v>162</v>
      </c>
      <c r="V618" s="28" t="s">
        <v>431</v>
      </c>
      <c r="W618" s="7" t="s">
        <v>2786</v>
      </c>
      <c r="X618" s="7" t="s">
        <v>38</v>
      </c>
      <c r="Y618" s="5" t="s">
        <v>165</v>
      </c>
      <c r="Z618" s="5" t="s">
        <v>38</v>
      </c>
      <c r="AA618" s="6" t="s">
        <v>38</v>
      </c>
      <c r="AB618" s="6" t="s">
        <v>38</v>
      </c>
      <c r="AC618" s="6" t="s">
        <v>38</v>
      </c>
      <c r="AD618" s="6" t="s">
        <v>38</v>
      </c>
      <c r="AE618" s="6" t="s">
        <v>38</v>
      </c>
    </row>
    <row r="619">
      <c r="A619" s="28" t="s">
        <v>2787</v>
      </c>
      <c r="B619" s="6" t="s">
        <v>2788</v>
      </c>
      <c r="C619" s="6" t="s">
        <v>2283</v>
      </c>
      <c r="D619" s="7" t="s">
        <v>2284</v>
      </c>
      <c r="E619" s="28" t="s">
        <v>2285</v>
      </c>
      <c r="F619" s="5" t="s">
        <v>22</v>
      </c>
      <c r="G619" s="6" t="s">
        <v>155</v>
      </c>
      <c r="H619" s="6" t="s">
        <v>38</v>
      </c>
      <c r="I619" s="6" t="s">
        <v>38</v>
      </c>
      <c r="J619" s="8" t="s">
        <v>826</v>
      </c>
      <c r="K619" s="5" t="s">
        <v>827</v>
      </c>
      <c r="L619" s="7" t="s">
        <v>828</v>
      </c>
      <c r="M619" s="9">
        <v>56370</v>
      </c>
      <c r="N619" s="5" t="s">
        <v>214</v>
      </c>
      <c r="O619" s="31">
        <v>44133.4231260069</v>
      </c>
      <c r="P619" s="32">
        <v>44133.4320235301</v>
      </c>
      <c r="Q619" s="28" t="s">
        <v>38</v>
      </c>
      <c r="R619" s="29" t="s">
        <v>38</v>
      </c>
      <c r="S619" s="28" t="s">
        <v>103</v>
      </c>
      <c r="T619" s="28" t="s">
        <v>477</v>
      </c>
      <c r="U619" s="5" t="s">
        <v>162</v>
      </c>
      <c r="V619" s="28" t="s">
        <v>163</v>
      </c>
      <c r="W619" s="7" t="s">
        <v>2789</v>
      </c>
      <c r="X619" s="7" t="s">
        <v>38</v>
      </c>
      <c r="Y619" s="5" t="s">
        <v>165</v>
      </c>
      <c r="Z619" s="5" t="s">
        <v>711</v>
      </c>
      <c r="AA619" s="6" t="s">
        <v>38</v>
      </c>
      <c r="AB619" s="6" t="s">
        <v>38</v>
      </c>
      <c r="AC619" s="6" t="s">
        <v>38</v>
      </c>
      <c r="AD619" s="6" t="s">
        <v>38</v>
      </c>
      <c r="AE619" s="6" t="s">
        <v>38</v>
      </c>
    </row>
    <row r="620">
      <c r="A620" s="28" t="s">
        <v>2790</v>
      </c>
      <c r="B620" s="6" t="s">
        <v>2791</v>
      </c>
      <c r="C620" s="6" t="s">
        <v>2792</v>
      </c>
      <c r="D620" s="7" t="s">
        <v>2793</v>
      </c>
      <c r="E620" s="28" t="s">
        <v>2794</v>
      </c>
      <c r="F620" s="5" t="s">
        <v>22</v>
      </c>
      <c r="G620" s="6" t="s">
        <v>155</v>
      </c>
      <c r="H620" s="6" t="s">
        <v>38</v>
      </c>
      <c r="I620" s="6" t="s">
        <v>38</v>
      </c>
      <c r="J620" s="8" t="s">
        <v>327</v>
      </c>
      <c r="K620" s="5" t="s">
        <v>328</v>
      </c>
      <c r="L620" s="7" t="s">
        <v>329</v>
      </c>
      <c r="M620" s="9">
        <v>56380</v>
      </c>
      <c r="N620" s="5" t="s">
        <v>184</v>
      </c>
      <c r="O620" s="31">
        <v>44133.5353777431</v>
      </c>
      <c r="P620" s="32">
        <v>44134.4501959838</v>
      </c>
      <c r="Q620" s="28" t="s">
        <v>38</v>
      </c>
      <c r="R620" s="29" t="s">
        <v>38</v>
      </c>
      <c r="S620" s="28" t="s">
        <v>103</v>
      </c>
      <c r="T620" s="28" t="s">
        <v>331</v>
      </c>
      <c r="U620" s="5" t="s">
        <v>332</v>
      </c>
      <c r="V620" s="28" t="s">
        <v>2395</v>
      </c>
      <c r="W620" s="7" t="s">
        <v>2795</v>
      </c>
      <c r="X620" s="7" t="s">
        <v>38</v>
      </c>
      <c r="Y620" s="5" t="s">
        <v>165</v>
      </c>
      <c r="Z620" s="5" t="s">
        <v>38</v>
      </c>
      <c r="AA620" s="6" t="s">
        <v>38</v>
      </c>
      <c r="AB620" s="6" t="s">
        <v>38</v>
      </c>
      <c r="AC620" s="6" t="s">
        <v>38</v>
      </c>
      <c r="AD620" s="6" t="s">
        <v>38</v>
      </c>
      <c r="AE620" s="6" t="s">
        <v>38</v>
      </c>
    </row>
    <row r="621">
      <c r="A621" s="30" t="s">
        <v>2796</v>
      </c>
      <c r="B621" s="6" t="s">
        <v>2797</v>
      </c>
      <c r="C621" s="6" t="s">
        <v>1497</v>
      </c>
      <c r="D621" s="7" t="s">
        <v>1498</v>
      </c>
      <c r="E621" s="28" t="s">
        <v>1499</v>
      </c>
      <c r="F621" s="5" t="s">
        <v>22</v>
      </c>
      <c r="G621" s="6" t="s">
        <v>155</v>
      </c>
      <c r="H621" s="6" t="s">
        <v>38</v>
      </c>
      <c r="I621" s="6" t="s">
        <v>38</v>
      </c>
      <c r="J621" s="8" t="s">
        <v>2798</v>
      </c>
      <c r="K621" s="5" t="s">
        <v>2799</v>
      </c>
      <c r="L621" s="7" t="s">
        <v>1287</v>
      </c>
      <c r="M621" s="9">
        <v>56390</v>
      </c>
      <c r="N621" s="5" t="s">
        <v>184</v>
      </c>
      <c r="O621" s="31">
        <v>44133.5921486111</v>
      </c>
      <c r="Q621" s="28" t="s">
        <v>38</v>
      </c>
      <c r="R621" s="29" t="s">
        <v>38</v>
      </c>
      <c r="S621" s="28" t="s">
        <v>103</v>
      </c>
      <c r="T621" s="28" t="s">
        <v>520</v>
      </c>
      <c r="U621" s="5" t="s">
        <v>162</v>
      </c>
      <c r="V621" s="28" t="s">
        <v>1526</v>
      </c>
      <c r="W621" s="7" t="s">
        <v>2800</v>
      </c>
      <c r="X621" s="7" t="s">
        <v>38</v>
      </c>
      <c r="Y621" s="5" t="s">
        <v>165</v>
      </c>
      <c r="Z621" s="5" t="s">
        <v>38</v>
      </c>
      <c r="AA621" s="6" t="s">
        <v>38</v>
      </c>
      <c r="AB621" s="6" t="s">
        <v>38</v>
      </c>
      <c r="AC621" s="6" t="s">
        <v>38</v>
      </c>
      <c r="AD621" s="6" t="s">
        <v>38</v>
      </c>
      <c r="AE621" s="6" t="s">
        <v>38</v>
      </c>
    </row>
    <row r="622">
      <c r="A622" s="28" t="s">
        <v>2801</v>
      </c>
      <c r="B622" s="6" t="s">
        <v>2802</v>
      </c>
      <c r="C622" s="6" t="s">
        <v>1497</v>
      </c>
      <c r="D622" s="7" t="s">
        <v>1498</v>
      </c>
      <c r="E622" s="28" t="s">
        <v>1499</v>
      </c>
      <c r="F622" s="5" t="s">
        <v>22</v>
      </c>
      <c r="G622" s="6" t="s">
        <v>155</v>
      </c>
      <c r="H622" s="6" t="s">
        <v>38</v>
      </c>
      <c r="I622" s="6" t="s">
        <v>38</v>
      </c>
      <c r="J622" s="8" t="s">
        <v>2803</v>
      </c>
      <c r="K622" s="5" t="s">
        <v>2804</v>
      </c>
      <c r="L622" s="7" t="s">
        <v>859</v>
      </c>
      <c r="M622" s="9">
        <v>56400</v>
      </c>
      <c r="N622" s="5" t="s">
        <v>214</v>
      </c>
      <c r="O622" s="31">
        <v>44133.5995090625</v>
      </c>
      <c r="P622" s="32">
        <v>44135.2192602199</v>
      </c>
      <c r="Q622" s="28" t="s">
        <v>38</v>
      </c>
      <c r="R622" s="29" t="s">
        <v>38</v>
      </c>
      <c r="S622" s="28" t="s">
        <v>103</v>
      </c>
      <c r="T622" s="28" t="s">
        <v>231</v>
      </c>
      <c r="U622" s="5" t="s">
        <v>162</v>
      </c>
      <c r="V622" s="28" t="s">
        <v>1526</v>
      </c>
      <c r="W622" s="7" t="s">
        <v>2805</v>
      </c>
      <c r="X622" s="7" t="s">
        <v>38</v>
      </c>
      <c r="Y622" s="5" t="s">
        <v>165</v>
      </c>
      <c r="Z622" s="5" t="s">
        <v>2806</v>
      </c>
      <c r="AA622" s="6" t="s">
        <v>38</v>
      </c>
      <c r="AB622" s="6" t="s">
        <v>38</v>
      </c>
      <c r="AC622" s="6" t="s">
        <v>38</v>
      </c>
      <c r="AD622" s="6" t="s">
        <v>38</v>
      </c>
      <c r="AE622" s="6" t="s">
        <v>38</v>
      </c>
    </row>
    <row r="623">
      <c r="A623" s="28" t="s">
        <v>2807</v>
      </c>
      <c r="B623" s="6" t="s">
        <v>2808</v>
      </c>
      <c r="C623" s="6" t="s">
        <v>434</v>
      </c>
      <c r="D623" s="7" t="s">
        <v>2331</v>
      </c>
      <c r="E623" s="28" t="s">
        <v>2332</v>
      </c>
      <c r="F623" s="5" t="s">
        <v>56</v>
      </c>
      <c r="G623" s="6" t="s">
        <v>37</v>
      </c>
      <c r="H623" s="6" t="s">
        <v>2809</v>
      </c>
      <c r="I623" s="6" t="s">
        <v>38</v>
      </c>
      <c r="J623" s="8" t="s">
        <v>69</v>
      </c>
      <c r="K623" s="5" t="s">
        <v>70</v>
      </c>
      <c r="L623" s="7" t="s">
        <v>71</v>
      </c>
      <c r="M623" s="9">
        <v>56410</v>
      </c>
      <c r="N623" s="5" t="s">
        <v>41</v>
      </c>
      <c r="O623" s="31">
        <v>44133.6202223727</v>
      </c>
      <c r="P623" s="32">
        <v>44155.7995073264</v>
      </c>
      <c r="Q623" s="28" t="s">
        <v>38</v>
      </c>
      <c r="R623" s="29" t="s">
        <v>2810</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2811</v>
      </c>
      <c r="B624" s="6" t="s">
        <v>2812</v>
      </c>
      <c r="C624" s="6" t="s">
        <v>2813</v>
      </c>
      <c r="D624" s="7" t="s">
        <v>2331</v>
      </c>
      <c r="E624" s="28" t="s">
        <v>2332</v>
      </c>
      <c r="F624" s="5" t="s">
        <v>56</v>
      </c>
      <c r="G624" s="6" t="s">
        <v>37</v>
      </c>
      <c r="H624" s="6" t="s">
        <v>2814</v>
      </c>
      <c r="I624" s="6" t="s">
        <v>38</v>
      </c>
      <c r="J624" s="8" t="s">
        <v>665</v>
      </c>
      <c r="K624" s="5" t="s">
        <v>666</v>
      </c>
      <c r="L624" s="7" t="s">
        <v>667</v>
      </c>
      <c r="M624" s="9">
        <v>56420</v>
      </c>
      <c r="N624" s="5" t="s">
        <v>2815</v>
      </c>
      <c r="O624" s="31">
        <v>44133.6202229167</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2816</v>
      </c>
      <c r="B625" s="6" t="s">
        <v>2817</v>
      </c>
      <c r="C625" s="6" t="s">
        <v>434</v>
      </c>
      <c r="D625" s="7" t="s">
        <v>2331</v>
      </c>
      <c r="E625" s="28" t="s">
        <v>2332</v>
      </c>
      <c r="F625" s="5" t="s">
        <v>48</v>
      </c>
      <c r="G625" s="6" t="s">
        <v>37</v>
      </c>
      <c r="H625" s="6" t="s">
        <v>2818</v>
      </c>
      <c r="I625" s="6" t="s">
        <v>38</v>
      </c>
      <c r="J625" s="8" t="s">
        <v>69</v>
      </c>
      <c r="K625" s="5" t="s">
        <v>70</v>
      </c>
      <c r="L625" s="7" t="s">
        <v>71</v>
      </c>
      <c r="M625" s="9">
        <v>56430</v>
      </c>
      <c r="N625" s="5" t="s">
        <v>52</v>
      </c>
      <c r="O625" s="31">
        <v>44133.6202234606</v>
      </c>
      <c r="P625" s="32">
        <v>44155.7995077199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2819</v>
      </c>
      <c r="B626" s="6" t="s">
        <v>2820</v>
      </c>
      <c r="C626" s="6" t="s">
        <v>434</v>
      </c>
      <c r="D626" s="7" t="s">
        <v>2331</v>
      </c>
      <c r="E626" s="28" t="s">
        <v>2332</v>
      </c>
      <c r="F626" s="5" t="s">
        <v>48</v>
      </c>
      <c r="G626" s="6" t="s">
        <v>37</v>
      </c>
      <c r="H626" s="6" t="s">
        <v>2814</v>
      </c>
      <c r="I626" s="6" t="s">
        <v>38</v>
      </c>
      <c r="J626" s="8" t="s">
        <v>665</v>
      </c>
      <c r="K626" s="5" t="s">
        <v>666</v>
      </c>
      <c r="L626" s="7" t="s">
        <v>667</v>
      </c>
      <c r="M626" s="9">
        <v>56440</v>
      </c>
      <c r="N626" s="5" t="s">
        <v>89</v>
      </c>
      <c r="O626" s="31">
        <v>44133.6202240394</v>
      </c>
      <c r="P626" s="32">
        <v>44167.4043190625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2821</v>
      </c>
      <c r="B627" s="6" t="s">
        <v>2822</v>
      </c>
      <c r="C627" s="6" t="s">
        <v>434</v>
      </c>
      <c r="D627" s="7" t="s">
        <v>2331</v>
      </c>
      <c r="E627" s="28" t="s">
        <v>2332</v>
      </c>
      <c r="F627" s="5" t="s">
        <v>420</v>
      </c>
      <c r="G627" s="6" t="s">
        <v>37</v>
      </c>
      <c r="H627" s="6" t="s">
        <v>38</v>
      </c>
      <c r="I627" s="6" t="s">
        <v>38</v>
      </c>
      <c r="J627" s="8" t="s">
        <v>86</v>
      </c>
      <c r="K627" s="5" t="s">
        <v>87</v>
      </c>
      <c r="L627" s="7" t="s">
        <v>88</v>
      </c>
      <c r="M627" s="9">
        <v>56450</v>
      </c>
      <c r="N627" s="5" t="s">
        <v>89</v>
      </c>
      <c r="O627" s="31">
        <v>44133.620224919</v>
      </c>
      <c r="P627" s="32">
        <v>44167.4043196759</v>
      </c>
      <c r="Q627" s="28" t="s">
        <v>38</v>
      </c>
      <c r="R627" s="29" t="s">
        <v>38</v>
      </c>
      <c r="S627" s="28" t="s">
        <v>724</v>
      </c>
      <c r="T627" s="28" t="s">
        <v>38</v>
      </c>
      <c r="U627" s="5" t="s">
        <v>38</v>
      </c>
      <c r="V627" s="28" t="s">
        <v>610</v>
      </c>
      <c r="W627" s="7" t="s">
        <v>38</v>
      </c>
      <c r="X627" s="7" t="s">
        <v>38</v>
      </c>
      <c r="Y627" s="5" t="s">
        <v>38</v>
      </c>
      <c r="Z627" s="5" t="s">
        <v>38</v>
      </c>
      <c r="AA627" s="6" t="s">
        <v>38</v>
      </c>
      <c r="AB627" s="6" t="s">
        <v>38</v>
      </c>
      <c r="AC627" s="6" t="s">
        <v>38</v>
      </c>
      <c r="AD627" s="6" t="s">
        <v>38</v>
      </c>
      <c r="AE627" s="6" t="s">
        <v>38</v>
      </c>
    </row>
    <row r="628">
      <c r="A628" s="28" t="s">
        <v>2823</v>
      </c>
      <c r="B628" s="6" t="s">
        <v>2824</v>
      </c>
      <c r="C628" s="6" t="s">
        <v>434</v>
      </c>
      <c r="D628" s="7" t="s">
        <v>2331</v>
      </c>
      <c r="E628" s="28" t="s">
        <v>2332</v>
      </c>
      <c r="F628" s="5" t="s">
        <v>423</v>
      </c>
      <c r="G628" s="6" t="s">
        <v>37</v>
      </c>
      <c r="H628" s="6" t="s">
        <v>38</v>
      </c>
      <c r="I628" s="6" t="s">
        <v>38</v>
      </c>
      <c r="J628" s="8" t="s">
        <v>86</v>
      </c>
      <c r="K628" s="5" t="s">
        <v>87</v>
      </c>
      <c r="L628" s="7" t="s">
        <v>88</v>
      </c>
      <c r="M628" s="9">
        <v>56460</v>
      </c>
      <c r="N628" s="5" t="s">
        <v>89</v>
      </c>
      <c r="O628" s="31">
        <v>44133.6202258102</v>
      </c>
      <c r="P628" s="32">
        <v>44167.4043201736</v>
      </c>
      <c r="Q628" s="28" t="s">
        <v>38</v>
      </c>
      <c r="R628" s="29" t="s">
        <v>38</v>
      </c>
      <c r="S628" s="28" t="s">
        <v>724</v>
      </c>
      <c r="T628" s="28" t="s">
        <v>38</v>
      </c>
      <c r="U628" s="5" t="s">
        <v>38</v>
      </c>
      <c r="V628" s="28" t="s">
        <v>610</v>
      </c>
      <c r="W628" s="7" t="s">
        <v>38</v>
      </c>
      <c r="X628" s="7" t="s">
        <v>38</v>
      </c>
      <c r="Y628" s="5" t="s">
        <v>38</v>
      </c>
      <c r="Z628" s="5" t="s">
        <v>38</v>
      </c>
      <c r="AA628" s="6" t="s">
        <v>38</v>
      </c>
      <c r="AB628" s="6" t="s">
        <v>38</v>
      </c>
      <c r="AC628" s="6" t="s">
        <v>38</v>
      </c>
      <c r="AD628" s="6" t="s">
        <v>38</v>
      </c>
      <c r="AE628" s="6" t="s">
        <v>38</v>
      </c>
    </row>
    <row r="629">
      <c r="A629" s="28" t="s">
        <v>2825</v>
      </c>
      <c r="B629" s="6" t="s">
        <v>2826</v>
      </c>
      <c r="C629" s="6" t="s">
        <v>434</v>
      </c>
      <c r="D629" s="7" t="s">
        <v>2331</v>
      </c>
      <c r="E629" s="28" t="s">
        <v>2332</v>
      </c>
      <c r="F629" s="5" t="s">
        <v>420</v>
      </c>
      <c r="G629" s="6" t="s">
        <v>37</v>
      </c>
      <c r="H629" s="6" t="s">
        <v>38</v>
      </c>
      <c r="I629" s="6" t="s">
        <v>38</v>
      </c>
      <c r="J629" s="8" t="s">
        <v>86</v>
      </c>
      <c r="K629" s="5" t="s">
        <v>87</v>
      </c>
      <c r="L629" s="7" t="s">
        <v>88</v>
      </c>
      <c r="M629" s="9">
        <v>56470</v>
      </c>
      <c r="N629" s="5" t="s">
        <v>89</v>
      </c>
      <c r="O629" s="31">
        <v>44133.6202265394</v>
      </c>
      <c r="P629" s="32">
        <v>44167.4043215278</v>
      </c>
      <c r="Q629" s="28" t="s">
        <v>38</v>
      </c>
      <c r="R629" s="29" t="s">
        <v>38</v>
      </c>
      <c r="S629" s="28" t="s">
        <v>109</v>
      </c>
      <c r="T629" s="28" t="s">
        <v>38</v>
      </c>
      <c r="U629" s="5" t="s">
        <v>38</v>
      </c>
      <c r="V629" s="28" t="s">
        <v>552</v>
      </c>
      <c r="W629" s="7" t="s">
        <v>38</v>
      </c>
      <c r="X629" s="7" t="s">
        <v>38</v>
      </c>
      <c r="Y629" s="5" t="s">
        <v>38</v>
      </c>
      <c r="Z629" s="5" t="s">
        <v>38</v>
      </c>
      <c r="AA629" s="6" t="s">
        <v>38</v>
      </c>
      <c r="AB629" s="6" t="s">
        <v>38</v>
      </c>
      <c r="AC629" s="6" t="s">
        <v>38</v>
      </c>
      <c r="AD629" s="6" t="s">
        <v>38</v>
      </c>
      <c r="AE629" s="6" t="s">
        <v>38</v>
      </c>
    </row>
    <row r="630">
      <c r="A630" s="28" t="s">
        <v>2827</v>
      </c>
      <c r="B630" s="6" t="s">
        <v>2828</v>
      </c>
      <c r="C630" s="6" t="s">
        <v>434</v>
      </c>
      <c r="D630" s="7" t="s">
        <v>2331</v>
      </c>
      <c r="E630" s="28" t="s">
        <v>2332</v>
      </c>
      <c r="F630" s="5" t="s">
        <v>423</v>
      </c>
      <c r="G630" s="6" t="s">
        <v>37</v>
      </c>
      <c r="H630" s="6" t="s">
        <v>38</v>
      </c>
      <c r="I630" s="6" t="s">
        <v>38</v>
      </c>
      <c r="J630" s="8" t="s">
        <v>86</v>
      </c>
      <c r="K630" s="5" t="s">
        <v>87</v>
      </c>
      <c r="L630" s="7" t="s">
        <v>88</v>
      </c>
      <c r="M630" s="9">
        <v>56480</v>
      </c>
      <c r="N630" s="5" t="s">
        <v>89</v>
      </c>
      <c r="O630" s="31">
        <v>44133.6202272801</v>
      </c>
      <c r="P630" s="32">
        <v>44167.4043236111</v>
      </c>
      <c r="Q630" s="28" t="s">
        <v>38</v>
      </c>
      <c r="R630" s="29" t="s">
        <v>38</v>
      </c>
      <c r="S630" s="28" t="s">
        <v>109</v>
      </c>
      <c r="T630" s="28" t="s">
        <v>38</v>
      </c>
      <c r="U630" s="5" t="s">
        <v>38</v>
      </c>
      <c r="V630" s="28" t="s">
        <v>552</v>
      </c>
      <c r="W630" s="7" t="s">
        <v>38</v>
      </c>
      <c r="X630" s="7" t="s">
        <v>38</v>
      </c>
      <c r="Y630" s="5" t="s">
        <v>38</v>
      </c>
      <c r="Z630" s="5" t="s">
        <v>38</v>
      </c>
      <c r="AA630" s="6" t="s">
        <v>38</v>
      </c>
      <c r="AB630" s="6" t="s">
        <v>38</v>
      </c>
      <c r="AC630" s="6" t="s">
        <v>38</v>
      </c>
      <c r="AD630" s="6" t="s">
        <v>38</v>
      </c>
      <c r="AE630" s="6" t="s">
        <v>38</v>
      </c>
    </row>
    <row r="631">
      <c r="A631" s="28" t="s">
        <v>2829</v>
      </c>
      <c r="B631" s="6" t="s">
        <v>2830</v>
      </c>
      <c r="C631" s="6" t="s">
        <v>434</v>
      </c>
      <c r="D631" s="7" t="s">
        <v>2331</v>
      </c>
      <c r="E631" s="28" t="s">
        <v>2332</v>
      </c>
      <c r="F631" s="5" t="s">
        <v>420</v>
      </c>
      <c r="G631" s="6" t="s">
        <v>37</v>
      </c>
      <c r="H631" s="6" t="s">
        <v>38</v>
      </c>
      <c r="I631" s="6" t="s">
        <v>38</v>
      </c>
      <c r="J631" s="8" t="s">
        <v>86</v>
      </c>
      <c r="K631" s="5" t="s">
        <v>87</v>
      </c>
      <c r="L631" s="7" t="s">
        <v>88</v>
      </c>
      <c r="M631" s="9">
        <v>56490</v>
      </c>
      <c r="N631" s="5" t="s">
        <v>89</v>
      </c>
      <c r="O631" s="31">
        <v>44133.6202281597</v>
      </c>
      <c r="P631" s="32">
        <v>44167.4043248495</v>
      </c>
      <c r="Q631" s="28" t="s">
        <v>38</v>
      </c>
      <c r="R631" s="29" t="s">
        <v>38</v>
      </c>
      <c r="S631" s="28" t="s">
        <v>103</v>
      </c>
      <c r="T631" s="28" t="s">
        <v>38</v>
      </c>
      <c r="U631" s="5" t="s">
        <v>38</v>
      </c>
      <c r="V631" s="28" t="s">
        <v>2831</v>
      </c>
      <c r="W631" s="7" t="s">
        <v>38</v>
      </c>
      <c r="X631" s="7" t="s">
        <v>38</v>
      </c>
      <c r="Y631" s="5" t="s">
        <v>38</v>
      </c>
      <c r="Z631" s="5" t="s">
        <v>38</v>
      </c>
      <c r="AA631" s="6" t="s">
        <v>38</v>
      </c>
      <c r="AB631" s="6" t="s">
        <v>38</v>
      </c>
      <c r="AC631" s="6" t="s">
        <v>38</v>
      </c>
      <c r="AD631" s="6" t="s">
        <v>38</v>
      </c>
      <c r="AE631" s="6" t="s">
        <v>38</v>
      </c>
    </row>
    <row r="632">
      <c r="A632" s="28" t="s">
        <v>2832</v>
      </c>
      <c r="B632" s="6" t="s">
        <v>2833</v>
      </c>
      <c r="C632" s="6" t="s">
        <v>434</v>
      </c>
      <c r="D632" s="7" t="s">
        <v>2331</v>
      </c>
      <c r="E632" s="28" t="s">
        <v>2332</v>
      </c>
      <c r="F632" s="5" t="s">
        <v>423</v>
      </c>
      <c r="G632" s="6" t="s">
        <v>37</v>
      </c>
      <c r="H632" s="6" t="s">
        <v>38</v>
      </c>
      <c r="I632" s="6" t="s">
        <v>38</v>
      </c>
      <c r="J632" s="8" t="s">
        <v>86</v>
      </c>
      <c r="K632" s="5" t="s">
        <v>87</v>
      </c>
      <c r="L632" s="7" t="s">
        <v>88</v>
      </c>
      <c r="M632" s="9">
        <v>56500</v>
      </c>
      <c r="N632" s="5" t="s">
        <v>89</v>
      </c>
      <c r="O632" s="31">
        <v>44133.6202290856</v>
      </c>
      <c r="P632" s="32">
        <v>44167.4043256944</v>
      </c>
      <c r="Q632" s="28" t="s">
        <v>38</v>
      </c>
      <c r="R632" s="29" t="s">
        <v>38</v>
      </c>
      <c r="S632" s="28" t="s">
        <v>103</v>
      </c>
      <c r="T632" s="28" t="s">
        <v>38</v>
      </c>
      <c r="U632" s="5" t="s">
        <v>38</v>
      </c>
      <c r="V632" s="28" t="s">
        <v>2831</v>
      </c>
      <c r="W632" s="7" t="s">
        <v>38</v>
      </c>
      <c r="X632" s="7" t="s">
        <v>38</v>
      </c>
      <c r="Y632" s="5" t="s">
        <v>38</v>
      </c>
      <c r="Z632" s="5" t="s">
        <v>38</v>
      </c>
      <c r="AA632" s="6" t="s">
        <v>38</v>
      </c>
      <c r="AB632" s="6" t="s">
        <v>38</v>
      </c>
      <c r="AC632" s="6" t="s">
        <v>38</v>
      </c>
      <c r="AD632" s="6" t="s">
        <v>38</v>
      </c>
      <c r="AE632" s="6" t="s">
        <v>38</v>
      </c>
    </row>
    <row r="633">
      <c r="A633" s="28" t="s">
        <v>2834</v>
      </c>
      <c r="B633" s="6" t="s">
        <v>2835</v>
      </c>
      <c r="C633" s="6" t="s">
        <v>434</v>
      </c>
      <c r="D633" s="7" t="s">
        <v>2331</v>
      </c>
      <c r="E633" s="28" t="s">
        <v>2332</v>
      </c>
      <c r="F633" s="5" t="s">
        <v>420</v>
      </c>
      <c r="G633" s="6" t="s">
        <v>37</v>
      </c>
      <c r="H633" s="6" t="s">
        <v>38</v>
      </c>
      <c r="I633" s="6" t="s">
        <v>38</v>
      </c>
      <c r="J633" s="8" t="s">
        <v>86</v>
      </c>
      <c r="K633" s="5" t="s">
        <v>87</v>
      </c>
      <c r="L633" s="7" t="s">
        <v>88</v>
      </c>
      <c r="M633" s="9">
        <v>56510</v>
      </c>
      <c r="N633" s="5" t="s">
        <v>89</v>
      </c>
      <c r="O633" s="31">
        <v>44133.6202299768</v>
      </c>
      <c r="P633" s="32">
        <v>44167.4043293171</v>
      </c>
      <c r="Q633" s="28" t="s">
        <v>38</v>
      </c>
      <c r="R633" s="29" t="s">
        <v>38</v>
      </c>
      <c r="S633" s="28" t="s">
        <v>109</v>
      </c>
      <c r="T633" s="28" t="s">
        <v>38</v>
      </c>
      <c r="U633" s="5" t="s">
        <v>38</v>
      </c>
      <c r="V633" s="28" t="s">
        <v>163</v>
      </c>
      <c r="W633" s="7" t="s">
        <v>38</v>
      </c>
      <c r="X633" s="7" t="s">
        <v>38</v>
      </c>
      <c r="Y633" s="5" t="s">
        <v>38</v>
      </c>
      <c r="Z633" s="5" t="s">
        <v>38</v>
      </c>
      <c r="AA633" s="6" t="s">
        <v>38</v>
      </c>
      <c r="AB633" s="6" t="s">
        <v>38</v>
      </c>
      <c r="AC633" s="6" t="s">
        <v>38</v>
      </c>
      <c r="AD633" s="6" t="s">
        <v>38</v>
      </c>
      <c r="AE633" s="6" t="s">
        <v>38</v>
      </c>
    </row>
    <row r="634">
      <c r="A634" s="28" t="s">
        <v>2836</v>
      </c>
      <c r="B634" s="6" t="s">
        <v>2837</v>
      </c>
      <c r="C634" s="6" t="s">
        <v>434</v>
      </c>
      <c r="D634" s="7" t="s">
        <v>2331</v>
      </c>
      <c r="E634" s="28" t="s">
        <v>2332</v>
      </c>
      <c r="F634" s="5" t="s">
        <v>423</v>
      </c>
      <c r="G634" s="6" t="s">
        <v>37</v>
      </c>
      <c r="H634" s="6" t="s">
        <v>38</v>
      </c>
      <c r="I634" s="6" t="s">
        <v>38</v>
      </c>
      <c r="J634" s="8" t="s">
        <v>86</v>
      </c>
      <c r="K634" s="5" t="s">
        <v>87</v>
      </c>
      <c r="L634" s="7" t="s">
        <v>88</v>
      </c>
      <c r="M634" s="9">
        <v>56520</v>
      </c>
      <c r="N634" s="5" t="s">
        <v>89</v>
      </c>
      <c r="O634" s="31">
        <v>44133.6202310532</v>
      </c>
      <c r="P634" s="32">
        <v>44167.4043305556</v>
      </c>
      <c r="Q634" s="28" t="s">
        <v>38</v>
      </c>
      <c r="R634" s="29" t="s">
        <v>38</v>
      </c>
      <c r="S634" s="28" t="s">
        <v>109</v>
      </c>
      <c r="T634" s="28" t="s">
        <v>38</v>
      </c>
      <c r="U634" s="5" t="s">
        <v>38</v>
      </c>
      <c r="V634" s="28" t="s">
        <v>163</v>
      </c>
      <c r="W634" s="7" t="s">
        <v>38</v>
      </c>
      <c r="X634" s="7" t="s">
        <v>38</v>
      </c>
      <c r="Y634" s="5" t="s">
        <v>38</v>
      </c>
      <c r="Z634" s="5" t="s">
        <v>38</v>
      </c>
      <c r="AA634" s="6" t="s">
        <v>38</v>
      </c>
      <c r="AB634" s="6" t="s">
        <v>38</v>
      </c>
      <c r="AC634" s="6" t="s">
        <v>38</v>
      </c>
      <c r="AD634" s="6" t="s">
        <v>38</v>
      </c>
      <c r="AE634" s="6" t="s">
        <v>38</v>
      </c>
    </row>
    <row r="635">
      <c r="A635" s="28" t="s">
        <v>2838</v>
      </c>
      <c r="B635" s="6" t="s">
        <v>2839</v>
      </c>
      <c r="C635" s="6" t="s">
        <v>434</v>
      </c>
      <c r="D635" s="7" t="s">
        <v>2331</v>
      </c>
      <c r="E635" s="28" t="s">
        <v>2332</v>
      </c>
      <c r="F635" s="5" t="s">
        <v>423</v>
      </c>
      <c r="G635" s="6" t="s">
        <v>37</v>
      </c>
      <c r="H635" s="6" t="s">
        <v>2814</v>
      </c>
      <c r="I635" s="6" t="s">
        <v>38</v>
      </c>
      <c r="J635" s="8" t="s">
        <v>665</v>
      </c>
      <c r="K635" s="5" t="s">
        <v>666</v>
      </c>
      <c r="L635" s="7" t="s">
        <v>667</v>
      </c>
      <c r="M635" s="9">
        <v>56530</v>
      </c>
      <c r="N635" s="5" t="s">
        <v>89</v>
      </c>
      <c r="O635" s="31">
        <v>44133.620231794</v>
      </c>
      <c r="P635" s="32">
        <v>44167.4043309375</v>
      </c>
      <c r="Q635" s="28" t="s">
        <v>38</v>
      </c>
      <c r="R635" s="29" t="s">
        <v>38</v>
      </c>
      <c r="S635" s="28" t="s">
        <v>109</v>
      </c>
      <c r="T635" s="28" t="s">
        <v>38</v>
      </c>
      <c r="U635" s="5" t="s">
        <v>38</v>
      </c>
      <c r="V635" s="28" t="s">
        <v>163</v>
      </c>
      <c r="W635" s="7" t="s">
        <v>38</v>
      </c>
      <c r="X635" s="7" t="s">
        <v>38</v>
      </c>
      <c r="Y635" s="5" t="s">
        <v>38</v>
      </c>
      <c r="Z635" s="5" t="s">
        <v>38</v>
      </c>
      <c r="AA635" s="6" t="s">
        <v>38</v>
      </c>
      <c r="AB635" s="6" t="s">
        <v>38</v>
      </c>
      <c r="AC635" s="6" t="s">
        <v>38</v>
      </c>
      <c r="AD635" s="6" t="s">
        <v>38</v>
      </c>
      <c r="AE635" s="6" t="s">
        <v>38</v>
      </c>
    </row>
    <row r="636">
      <c r="A636" s="28" t="s">
        <v>2840</v>
      </c>
      <c r="B636" s="6" t="s">
        <v>2841</v>
      </c>
      <c r="C636" s="6" t="s">
        <v>434</v>
      </c>
      <c r="D636" s="7" t="s">
        <v>2331</v>
      </c>
      <c r="E636" s="28" t="s">
        <v>2332</v>
      </c>
      <c r="F636" s="5" t="s">
        <v>426</v>
      </c>
      <c r="G636" s="6" t="s">
        <v>427</v>
      </c>
      <c r="H636" s="6" t="s">
        <v>2814</v>
      </c>
      <c r="I636" s="6" t="s">
        <v>38</v>
      </c>
      <c r="J636" s="8" t="s">
        <v>665</v>
      </c>
      <c r="K636" s="5" t="s">
        <v>666</v>
      </c>
      <c r="L636" s="7" t="s">
        <v>667</v>
      </c>
      <c r="M636" s="9">
        <v>56540</v>
      </c>
      <c r="N636" s="5" t="s">
        <v>89</v>
      </c>
      <c r="O636" s="31">
        <v>44133.6202327199</v>
      </c>
      <c r="P636" s="32">
        <v>44179.4592011227</v>
      </c>
      <c r="Q636" s="28" t="s">
        <v>38</v>
      </c>
      <c r="R636" s="29" t="s">
        <v>38</v>
      </c>
      <c r="S636" s="28" t="s">
        <v>109</v>
      </c>
      <c r="T636" s="28" t="s">
        <v>38</v>
      </c>
      <c r="U636" s="5" t="s">
        <v>38</v>
      </c>
      <c r="V636" s="28" t="s">
        <v>163</v>
      </c>
      <c r="W636" s="7" t="s">
        <v>38</v>
      </c>
      <c r="X636" s="7" t="s">
        <v>38</v>
      </c>
      <c r="Y636" s="5" t="s">
        <v>38</v>
      </c>
      <c r="Z636" s="5" t="s">
        <v>38</v>
      </c>
      <c r="AA636" s="6" t="s">
        <v>38</v>
      </c>
      <c r="AB636" s="6" t="s">
        <v>38</v>
      </c>
      <c r="AC636" s="6" t="s">
        <v>38</v>
      </c>
      <c r="AD636" s="6" t="s">
        <v>38</v>
      </c>
      <c r="AE636" s="6" t="s">
        <v>38</v>
      </c>
    </row>
    <row r="637">
      <c r="A637" s="28" t="s">
        <v>2842</v>
      </c>
      <c r="B637" s="6" t="s">
        <v>2843</v>
      </c>
      <c r="C637" s="6" t="s">
        <v>434</v>
      </c>
      <c r="D637" s="7" t="s">
        <v>2331</v>
      </c>
      <c r="E637" s="28" t="s">
        <v>2332</v>
      </c>
      <c r="F637" s="5" t="s">
        <v>420</v>
      </c>
      <c r="G637" s="6" t="s">
        <v>37</v>
      </c>
      <c r="H637" s="6" t="s">
        <v>38</v>
      </c>
      <c r="I637" s="6" t="s">
        <v>38</v>
      </c>
      <c r="J637" s="8" t="s">
        <v>86</v>
      </c>
      <c r="K637" s="5" t="s">
        <v>87</v>
      </c>
      <c r="L637" s="7" t="s">
        <v>88</v>
      </c>
      <c r="M637" s="9">
        <v>56550</v>
      </c>
      <c r="N637" s="5" t="s">
        <v>89</v>
      </c>
      <c r="O637" s="31">
        <v>44133.6202334144</v>
      </c>
      <c r="P637" s="32">
        <v>44167.4043314005</v>
      </c>
      <c r="Q637" s="28" t="s">
        <v>38</v>
      </c>
      <c r="R637" s="29" t="s">
        <v>38</v>
      </c>
      <c r="S637" s="28" t="s">
        <v>103</v>
      </c>
      <c r="T637" s="28" t="s">
        <v>38</v>
      </c>
      <c r="U637" s="5" t="s">
        <v>38</v>
      </c>
      <c r="V637" s="28" t="s">
        <v>808</v>
      </c>
      <c r="W637" s="7" t="s">
        <v>38</v>
      </c>
      <c r="X637" s="7" t="s">
        <v>38</v>
      </c>
      <c r="Y637" s="5" t="s">
        <v>38</v>
      </c>
      <c r="Z637" s="5" t="s">
        <v>38</v>
      </c>
      <c r="AA637" s="6" t="s">
        <v>38</v>
      </c>
      <c r="AB637" s="6" t="s">
        <v>38</v>
      </c>
      <c r="AC637" s="6" t="s">
        <v>38</v>
      </c>
      <c r="AD637" s="6" t="s">
        <v>38</v>
      </c>
      <c r="AE637" s="6" t="s">
        <v>38</v>
      </c>
    </row>
    <row r="638">
      <c r="A638" s="28" t="s">
        <v>2844</v>
      </c>
      <c r="B638" s="6" t="s">
        <v>2845</v>
      </c>
      <c r="C638" s="6" t="s">
        <v>434</v>
      </c>
      <c r="D638" s="7" t="s">
        <v>2331</v>
      </c>
      <c r="E638" s="28" t="s">
        <v>2332</v>
      </c>
      <c r="F638" s="5" t="s">
        <v>423</v>
      </c>
      <c r="G638" s="6" t="s">
        <v>37</v>
      </c>
      <c r="H638" s="6" t="s">
        <v>38</v>
      </c>
      <c r="I638" s="6" t="s">
        <v>38</v>
      </c>
      <c r="J638" s="8" t="s">
        <v>86</v>
      </c>
      <c r="K638" s="5" t="s">
        <v>87</v>
      </c>
      <c r="L638" s="7" t="s">
        <v>88</v>
      </c>
      <c r="M638" s="9">
        <v>56560</v>
      </c>
      <c r="N638" s="5" t="s">
        <v>89</v>
      </c>
      <c r="O638" s="31">
        <v>44133.6202341435</v>
      </c>
      <c r="P638" s="32">
        <v>44167.4043334838</v>
      </c>
      <c r="Q638" s="28" t="s">
        <v>38</v>
      </c>
      <c r="R638" s="29" t="s">
        <v>38</v>
      </c>
      <c r="S638" s="28" t="s">
        <v>103</v>
      </c>
      <c r="T638" s="28" t="s">
        <v>38</v>
      </c>
      <c r="U638" s="5" t="s">
        <v>38</v>
      </c>
      <c r="V638" s="28" t="s">
        <v>808</v>
      </c>
      <c r="W638" s="7" t="s">
        <v>38</v>
      </c>
      <c r="X638" s="7" t="s">
        <v>38</v>
      </c>
      <c r="Y638" s="5" t="s">
        <v>38</v>
      </c>
      <c r="Z638" s="5" t="s">
        <v>38</v>
      </c>
      <c r="AA638" s="6" t="s">
        <v>38</v>
      </c>
      <c r="AB638" s="6" t="s">
        <v>38</v>
      </c>
      <c r="AC638" s="6" t="s">
        <v>38</v>
      </c>
      <c r="AD638" s="6" t="s">
        <v>38</v>
      </c>
      <c r="AE638" s="6" t="s">
        <v>38</v>
      </c>
    </row>
    <row r="639">
      <c r="A639" s="28" t="s">
        <v>2846</v>
      </c>
      <c r="B639" s="6" t="s">
        <v>2847</v>
      </c>
      <c r="C639" s="6" t="s">
        <v>2848</v>
      </c>
      <c r="D639" s="7" t="s">
        <v>2849</v>
      </c>
      <c r="E639" s="28" t="s">
        <v>2850</v>
      </c>
      <c r="F639" s="5" t="s">
        <v>22</v>
      </c>
      <c r="G639" s="6" t="s">
        <v>155</v>
      </c>
      <c r="H639" s="6" t="s">
        <v>2851</v>
      </c>
      <c r="I639" s="6" t="s">
        <v>38</v>
      </c>
      <c r="J639" s="8" t="s">
        <v>530</v>
      </c>
      <c r="K639" s="5" t="s">
        <v>531</v>
      </c>
      <c r="L639" s="7" t="s">
        <v>532</v>
      </c>
      <c r="M639" s="9">
        <v>56570</v>
      </c>
      <c r="N639" s="5" t="s">
        <v>41</v>
      </c>
      <c r="O639" s="31">
        <v>44133.6265011227</v>
      </c>
      <c r="P639" s="32">
        <v>44134.5426415162</v>
      </c>
      <c r="Q639" s="28" t="s">
        <v>38</v>
      </c>
      <c r="R639" s="29" t="s">
        <v>2852</v>
      </c>
      <c r="S639" s="28" t="s">
        <v>103</v>
      </c>
      <c r="T639" s="28" t="s">
        <v>534</v>
      </c>
      <c r="U639" s="5" t="s">
        <v>162</v>
      </c>
      <c r="V639" s="28" t="s">
        <v>535</v>
      </c>
      <c r="W639" s="7" t="s">
        <v>2853</v>
      </c>
      <c r="X639" s="7" t="s">
        <v>38</v>
      </c>
      <c r="Y639" s="5" t="s">
        <v>165</v>
      </c>
      <c r="Z639" s="5" t="s">
        <v>38</v>
      </c>
      <c r="AA639" s="6" t="s">
        <v>38</v>
      </c>
      <c r="AB639" s="6" t="s">
        <v>38</v>
      </c>
      <c r="AC639" s="6" t="s">
        <v>38</v>
      </c>
      <c r="AD639" s="6" t="s">
        <v>38</v>
      </c>
      <c r="AE639" s="6" t="s">
        <v>38</v>
      </c>
    </row>
    <row r="640">
      <c r="A640" s="30" t="s">
        <v>2854</v>
      </c>
      <c r="B640" s="6" t="s">
        <v>2855</v>
      </c>
      <c r="C640" s="6" t="s">
        <v>921</v>
      </c>
      <c r="D640" s="7" t="s">
        <v>2856</v>
      </c>
      <c r="E640" s="28" t="s">
        <v>2857</v>
      </c>
      <c r="F640" s="5" t="s">
        <v>22</v>
      </c>
      <c r="G640" s="6" t="s">
        <v>155</v>
      </c>
      <c r="H640" s="6" t="s">
        <v>38</v>
      </c>
      <c r="I640" s="6" t="s">
        <v>38</v>
      </c>
      <c r="J640" s="8" t="s">
        <v>498</v>
      </c>
      <c r="K640" s="5" t="s">
        <v>499</v>
      </c>
      <c r="L640" s="7" t="s">
        <v>500</v>
      </c>
      <c r="M640" s="9">
        <v>56580</v>
      </c>
      <c r="N640" s="5" t="s">
        <v>184</v>
      </c>
      <c r="O640" s="31">
        <v>44133.6297586806</v>
      </c>
      <c r="Q640" s="28" t="s">
        <v>38</v>
      </c>
      <c r="R640" s="29" t="s">
        <v>38</v>
      </c>
      <c r="S640" s="28" t="s">
        <v>103</v>
      </c>
      <c r="T640" s="28" t="s">
        <v>477</v>
      </c>
      <c r="U640" s="5" t="s">
        <v>162</v>
      </c>
      <c r="V640" s="30" t="s">
        <v>502</v>
      </c>
      <c r="W640" s="7" t="s">
        <v>2858</v>
      </c>
      <c r="X640" s="7" t="s">
        <v>38</v>
      </c>
      <c r="Y640" s="5" t="s">
        <v>165</v>
      </c>
      <c r="Z640" s="5" t="s">
        <v>38</v>
      </c>
      <c r="AA640" s="6" t="s">
        <v>38</v>
      </c>
      <c r="AB640" s="6" t="s">
        <v>38</v>
      </c>
      <c r="AC640" s="6" t="s">
        <v>38</v>
      </c>
      <c r="AD640" s="6" t="s">
        <v>38</v>
      </c>
      <c r="AE640" s="6" t="s">
        <v>38</v>
      </c>
    </row>
    <row r="641">
      <c r="A641" s="28" t="s">
        <v>2859</v>
      </c>
      <c r="B641" s="6" t="s">
        <v>2860</v>
      </c>
      <c r="C641" s="6" t="s">
        <v>152</v>
      </c>
      <c r="D641" s="7" t="s">
        <v>2856</v>
      </c>
      <c r="E641" s="28" t="s">
        <v>2857</v>
      </c>
      <c r="F641" s="5" t="s">
        <v>22</v>
      </c>
      <c r="G641" s="6" t="s">
        <v>155</v>
      </c>
      <c r="H641" s="6" t="s">
        <v>38</v>
      </c>
      <c r="I641" s="6" t="s">
        <v>38</v>
      </c>
      <c r="J641" s="8" t="s">
        <v>498</v>
      </c>
      <c r="K641" s="5" t="s">
        <v>499</v>
      </c>
      <c r="L641" s="7" t="s">
        <v>500</v>
      </c>
      <c r="M641" s="9">
        <v>56590</v>
      </c>
      <c r="N641" s="5" t="s">
        <v>41</v>
      </c>
      <c r="O641" s="31">
        <v>44133.6324102662</v>
      </c>
      <c r="P641" s="32">
        <v>44133.6609225347</v>
      </c>
      <c r="Q641" s="28" t="s">
        <v>38</v>
      </c>
      <c r="R641" s="29" t="s">
        <v>2861</v>
      </c>
      <c r="S641" s="28" t="s">
        <v>103</v>
      </c>
      <c r="T641" s="28" t="s">
        <v>493</v>
      </c>
      <c r="U641" s="5" t="s">
        <v>332</v>
      </c>
      <c r="V641" s="30" t="s">
        <v>502</v>
      </c>
      <c r="W641" s="7" t="s">
        <v>2862</v>
      </c>
      <c r="X641" s="7" t="s">
        <v>38</v>
      </c>
      <c r="Y641" s="5" t="s">
        <v>165</v>
      </c>
      <c r="Z641" s="5" t="s">
        <v>38</v>
      </c>
      <c r="AA641" s="6" t="s">
        <v>38</v>
      </c>
      <c r="AB641" s="6" t="s">
        <v>38</v>
      </c>
      <c r="AC641" s="6" t="s">
        <v>38</v>
      </c>
      <c r="AD641" s="6" t="s">
        <v>38</v>
      </c>
      <c r="AE641" s="6" t="s">
        <v>38</v>
      </c>
    </row>
    <row r="642">
      <c r="A642" s="28" t="s">
        <v>2863</v>
      </c>
      <c r="B642" s="6" t="s">
        <v>2864</v>
      </c>
      <c r="C642" s="6" t="s">
        <v>434</v>
      </c>
      <c r="D642" s="7" t="s">
        <v>2331</v>
      </c>
      <c r="E642" s="28" t="s">
        <v>2332</v>
      </c>
      <c r="F642" s="5" t="s">
        <v>426</v>
      </c>
      <c r="G642" s="6" t="s">
        <v>427</v>
      </c>
      <c r="H642" s="6" t="s">
        <v>2865</v>
      </c>
      <c r="I642" s="6" t="s">
        <v>38</v>
      </c>
      <c r="J642" s="8" t="s">
        <v>2504</v>
      </c>
      <c r="K642" s="5" t="s">
        <v>2505</v>
      </c>
      <c r="L642" s="7" t="s">
        <v>2506</v>
      </c>
      <c r="M642" s="9">
        <v>56600</v>
      </c>
      <c r="N642" s="5" t="s">
        <v>41</v>
      </c>
      <c r="O642" s="31">
        <v>44133.6342998495</v>
      </c>
      <c r="P642" s="32">
        <v>44134.8694554398</v>
      </c>
      <c r="Q642" s="28" t="s">
        <v>38</v>
      </c>
      <c r="R642" s="29" t="s">
        <v>2866</v>
      </c>
      <c r="S642" s="28" t="s">
        <v>109</v>
      </c>
      <c r="T642" s="28" t="s">
        <v>38</v>
      </c>
      <c r="U642" s="5" t="s">
        <v>38</v>
      </c>
      <c r="V642" s="28" t="s">
        <v>163</v>
      </c>
      <c r="W642" s="7" t="s">
        <v>38</v>
      </c>
      <c r="X642" s="7" t="s">
        <v>38</v>
      </c>
      <c r="Y642" s="5" t="s">
        <v>38</v>
      </c>
      <c r="Z642" s="5" t="s">
        <v>38</v>
      </c>
      <c r="AA642" s="6" t="s">
        <v>38</v>
      </c>
      <c r="AB642" s="6" t="s">
        <v>38</v>
      </c>
      <c r="AC642" s="6" t="s">
        <v>38</v>
      </c>
      <c r="AD642" s="6" t="s">
        <v>38</v>
      </c>
      <c r="AE642" s="6" t="s">
        <v>38</v>
      </c>
    </row>
    <row r="643">
      <c r="A643" s="28" t="s">
        <v>2867</v>
      </c>
      <c r="B643" s="6" t="s">
        <v>2868</v>
      </c>
      <c r="C643" s="6" t="s">
        <v>434</v>
      </c>
      <c r="D643" s="7" t="s">
        <v>2331</v>
      </c>
      <c r="E643" s="28" t="s">
        <v>2332</v>
      </c>
      <c r="F643" s="5" t="s">
        <v>22</v>
      </c>
      <c r="G643" s="6" t="s">
        <v>155</v>
      </c>
      <c r="H643" s="6" t="s">
        <v>38</v>
      </c>
      <c r="I643" s="6" t="s">
        <v>38</v>
      </c>
      <c r="J643" s="8" t="s">
        <v>219</v>
      </c>
      <c r="K643" s="5" t="s">
        <v>220</v>
      </c>
      <c r="L643" s="7" t="s">
        <v>221</v>
      </c>
      <c r="M643" s="9">
        <v>56610</v>
      </c>
      <c r="N643" s="5" t="s">
        <v>214</v>
      </c>
      <c r="O643" s="31">
        <v>44133.6343</v>
      </c>
      <c r="P643" s="32">
        <v>44134.8694556366</v>
      </c>
      <c r="Q643" s="28" t="s">
        <v>38</v>
      </c>
      <c r="R643" s="29" t="s">
        <v>38</v>
      </c>
      <c r="S643" s="28" t="s">
        <v>103</v>
      </c>
      <c r="T643" s="28" t="s">
        <v>223</v>
      </c>
      <c r="U643" s="5" t="s">
        <v>224</v>
      </c>
      <c r="V643" s="28" t="s">
        <v>163</v>
      </c>
      <c r="W643" s="7" t="s">
        <v>2869</v>
      </c>
      <c r="X643" s="7" t="s">
        <v>38</v>
      </c>
      <c r="Y643" s="5" t="s">
        <v>165</v>
      </c>
      <c r="Z643" s="5" t="s">
        <v>233</v>
      </c>
      <c r="AA643" s="6" t="s">
        <v>38</v>
      </c>
      <c r="AB643" s="6" t="s">
        <v>38</v>
      </c>
      <c r="AC643" s="6" t="s">
        <v>38</v>
      </c>
      <c r="AD643" s="6" t="s">
        <v>38</v>
      </c>
      <c r="AE643" s="6" t="s">
        <v>38</v>
      </c>
    </row>
    <row r="644">
      <c r="A644" s="28" t="s">
        <v>2870</v>
      </c>
      <c r="B644" s="6" t="s">
        <v>2871</v>
      </c>
      <c r="C644" s="6" t="s">
        <v>434</v>
      </c>
      <c r="D644" s="7" t="s">
        <v>2331</v>
      </c>
      <c r="E644" s="28" t="s">
        <v>2332</v>
      </c>
      <c r="F644" s="5" t="s">
        <v>22</v>
      </c>
      <c r="G644" s="6" t="s">
        <v>155</v>
      </c>
      <c r="H644" s="6" t="s">
        <v>38</v>
      </c>
      <c r="I644" s="6" t="s">
        <v>38</v>
      </c>
      <c r="J644" s="8" t="s">
        <v>2872</v>
      </c>
      <c r="K644" s="5" t="s">
        <v>2873</v>
      </c>
      <c r="L644" s="7" t="s">
        <v>2874</v>
      </c>
      <c r="M644" s="9">
        <v>56620</v>
      </c>
      <c r="N644" s="5" t="s">
        <v>41</v>
      </c>
      <c r="O644" s="31">
        <v>44133.634311956</v>
      </c>
      <c r="P644" s="32">
        <v>44134.8694558218</v>
      </c>
      <c r="Q644" s="28" t="s">
        <v>38</v>
      </c>
      <c r="R644" s="29" t="s">
        <v>2875</v>
      </c>
      <c r="S644" s="28" t="s">
        <v>103</v>
      </c>
      <c r="T644" s="28" t="s">
        <v>223</v>
      </c>
      <c r="U644" s="5" t="s">
        <v>224</v>
      </c>
      <c r="V644" s="28" t="s">
        <v>163</v>
      </c>
      <c r="W644" s="7" t="s">
        <v>2876</v>
      </c>
      <c r="X644" s="7" t="s">
        <v>38</v>
      </c>
      <c r="Y644" s="5" t="s">
        <v>165</v>
      </c>
      <c r="Z644" s="5" t="s">
        <v>38</v>
      </c>
      <c r="AA644" s="6" t="s">
        <v>38</v>
      </c>
      <c r="AB644" s="6" t="s">
        <v>38</v>
      </c>
      <c r="AC644" s="6" t="s">
        <v>38</v>
      </c>
      <c r="AD644" s="6" t="s">
        <v>38</v>
      </c>
      <c r="AE644" s="6" t="s">
        <v>38</v>
      </c>
    </row>
    <row r="645">
      <c r="A645" s="28" t="s">
        <v>2877</v>
      </c>
      <c r="B645" s="6" t="s">
        <v>2878</v>
      </c>
      <c r="C645" s="6" t="s">
        <v>434</v>
      </c>
      <c r="D645" s="7" t="s">
        <v>2331</v>
      </c>
      <c r="E645" s="28" t="s">
        <v>2332</v>
      </c>
      <c r="F645" s="5" t="s">
        <v>22</v>
      </c>
      <c r="G645" s="6" t="s">
        <v>155</v>
      </c>
      <c r="H645" s="6" t="s">
        <v>38</v>
      </c>
      <c r="I645" s="6" t="s">
        <v>38</v>
      </c>
      <c r="J645" s="8" t="s">
        <v>2872</v>
      </c>
      <c r="K645" s="5" t="s">
        <v>2873</v>
      </c>
      <c r="L645" s="7" t="s">
        <v>2874</v>
      </c>
      <c r="M645" s="9">
        <v>56630</v>
      </c>
      <c r="N645" s="5" t="s">
        <v>41</v>
      </c>
      <c r="O645" s="31">
        <v>44133.6343231482</v>
      </c>
      <c r="P645" s="32">
        <v>44134.8694559838</v>
      </c>
      <c r="Q645" s="28" t="s">
        <v>38</v>
      </c>
      <c r="R645" s="29" t="s">
        <v>2879</v>
      </c>
      <c r="S645" s="28" t="s">
        <v>103</v>
      </c>
      <c r="T645" s="28" t="s">
        <v>223</v>
      </c>
      <c r="U645" s="5" t="s">
        <v>224</v>
      </c>
      <c r="V645" s="28" t="s">
        <v>163</v>
      </c>
      <c r="W645" s="7" t="s">
        <v>2880</v>
      </c>
      <c r="X645" s="7" t="s">
        <v>38</v>
      </c>
      <c r="Y645" s="5" t="s">
        <v>165</v>
      </c>
      <c r="Z645" s="5" t="s">
        <v>38</v>
      </c>
      <c r="AA645" s="6" t="s">
        <v>38</v>
      </c>
      <c r="AB645" s="6" t="s">
        <v>38</v>
      </c>
      <c r="AC645" s="6" t="s">
        <v>38</v>
      </c>
      <c r="AD645" s="6" t="s">
        <v>38</v>
      </c>
      <c r="AE645" s="6" t="s">
        <v>38</v>
      </c>
    </row>
    <row r="646">
      <c r="A646" s="28" t="s">
        <v>2881</v>
      </c>
      <c r="B646" s="6" t="s">
        <v>2882</v>
      </c>
      <c r="C646" s="6" t="s">
        <v>434</v>
      </c>
      <c r="D646" s="7" t="s">
        <v>2331</v>
      </c>
      <c r="E646" s="28" t="s">
        <v>2332</v>
      </c>
      <c r="F646" s="5" t="s">
        <v>22</v>
      </c>
      <c r="G646" s="6" t="s">
        <v>155</v>
      </c>
      <c r="H646" s="6" t="s">
        <v>38</v>
      </c>
      <c r="I646" s="6" t="s">
        <v>38</v>
      </c>
      <c r="J646" s="8" t="s">
        <v>2872</v>
      </c>
      <c r="K646" s="5" t="s">
        <v>2873</v>
      </c>
      <c r="L646" s="7" t="s">
        <v>2874</v>
      </c>
      <c r="M646" s="9">
        <v>56640</v>
      </c>
      <c r="N646" s="5" t="s">
        <v>41</v>
      </c>
      <c r="O646" s="31">
        <v>44133.6343340278</v>
      </c>
      <c r="P646" s="32">
        <v>44134.869456169</v>
      </c>
      <c r="Q646" s="28" t="s">
        <v>38</v>
      </c>
      <c r="R646" s="29" t="s">
        <v>2883</v>
      </c>
      <c r="S646" s="28" t="s">
        <v>103</v>
      </c>
      <c r="T646" s="28" t="s">
        <v>223</v>
      </c>
      <c r="U646" s="5" t="s">
        <v>224</v>
      </c>
      <c r="V646" s="28" t="s">
        <v>163</v>
      </c>
      <c r="W646" s="7" t="s">
        <v>2884</v>
      </c>
      <c r="X646" s="7" t="s">
        <v>38</v>
      </c>
      <c r="Y646" s="5" t="s">
        <v>165</v>
      </c>
      <c r="Z646" s="5" t="s">
        <v>38</v>
      </c>
      <c r="AA646" s="6" t="s">
        <v>38</v>
      </c>
      <c r="AB646" s="6" t="s">
        <v>38</v>
      </c>
      <c r="AC646" s="6" t="s">
        <v>38</v>
      </c>
      <c r="AD646" s="6" t="s">
        <v>38</v>
      </c>
      <c r="AE646" s="6" t="s">
        <v>38</v>
      </c>
    </row>
    <row r="647">
      <c r="A647" s="28" t="s">
        <v>2885</v>
      </c>
      <c r="B647" s="6" t="s">
        <v>2886</v>
      </c>
      <c r="C647" s="6" t="s">
        <v>434</v>
      </c>
      <c r="D647" s="7" t="s">
        <v>2331</v>
      </c>
      <c r="E647" s="28" t="s">
        <v>2332</v>
      </c>
      <c r="F647" s="5" t="s">
        <v>22</v>
      </c>
      <c r="G647" s="6" t="s">
        <v>155</v>
      </c>
      <c r="H647" s="6" t="s">
        <v>38</v>
      </c>
      <c r="I647" s="6" t="s">
        <v>38</v>
      </c>
      <c r="J647" s="8" t="s">
        <v>2872</v>
      </c>
      <c r="K647" s="5" t="s">
        <v>2873</v>
      </c>
      <c r="L647" s="7" t="s">
        <v>2874</v>
      </c>
      <c r="M647" s="9">
        <v>56650</v>
      </c>
      <c r="N647" s="5" t="s">
        <v>41</v>
      </c>
      <c r="O647" s="31">
        <v>44133.6343448727</v>
      </c>
      <c r="P647" s="32">
        <v>44134.8694563657</v>
      </c>
      <c r="Q647" s="28" t="s">
        <v>38</v>
      </c>
      <c r="R647" s="29" t="s">
        <v>2887</v>
      </c>
      <c r="S647" s="28" t="s">
        <v>103</v>
      </c>
      <c r="T647" s="28" t="s">
        <v>223</v>
      </c>
      <c r="U647" s="5" t="s">
        <v>224</v>
      </c>
      <c r="V647" s="28" t="s">
        <v>163</v>
      </c>
      <c r="W647" s="7" t="s">
        <v>2888</v>
      </c>
      <c r="X647" s="7" t="s">
        <v>38</v>
      </c>
      <c r="Y647" s="5" t="s">
        <v>165</v>
      </c>
      <c r="Z647" s="5" t="s">
        <v>38</v>
      </c>
      <c r="AA647" s="6" t="s">
        <v>38</v>
      </c>
      <c r="AB647" s="6" t="s">
        <v>38</v>
      </c>
      <c r="AC647" s="6" t="s">
        <v>38</v>
      </c>
      <c r="AD647" s="6" t="s">
        <v>38</v>
      </c>
      <c r="AE647" s="6" t="s">
        <v>38</v>
      </c>
    </row>
    <row r="648">
      <c r="A648" s="28" t="s">
        <v>2889</v>
      </c>
      <c r="B648" s="6" t="s">
        <v>2890</v>
      </c>
      <c r="C648" s="6" t="s">
        <v>434</v>
      </c>
      <c r="D648" s="7" t="s">
        <v>2331</v>
      </c>
      <c r="E648" s="28" t="s">
        <v>2332</v>
      </c>
      <c r="F648" s="5" t="s">
        <v>22</v>
      </c>
      <c r="G648" s="6" t="s">
        <v>155</v>
      </c>
      <c r="H648" s="6" t="s">
        <v>38</v>
      </c>
      <c r="I648" s="6" t="s">
        <v>38</v>
      </c>
      <c r="J648" s="8" t="s">
        <v>1244</v>
      </c>
      <c r="K648" s="5" t="s">
        <v>1245</v>
      </c>
      <c r="L648" s="7" t="s">
        <v>439</v>
      </c>
      <c r="M648" s="9">
        <v>56660</v>
      </c>
      <c r="N648" s="5" t="s">
        <v>41</v>
      </c>
      <c r="O648" s="31">
        <v>44133.6343569792</v>
      </c>
      <c r="P648" s="32">
        <v>44134.8694565625</v>
      </c>
      <c r="Q648" s="28" t="s">
        <v>38</v>
      </c>
      <c r="R648" s="29" t="s">
        <v>2891</v>
      </c>
      <c r="S648" s="28" t="s">
        <v>103</v>
      </c>
      <c r="T648" s="28" t="s">
        <v>223</v>
      </c>
      <c r="U648" s="5" t="s">
        <v>224</v>
      </c>
      <c r="V648" s="28" t="s">
        <v>808</v>
      </c>
      <c r="W648" s="7" t="s">
        <v>2892</v>
      </c>
      <c r="X648" s="7" t="s">
        <v>38</v>
      </c>
      <c r="Y648" s="5" t="s">
        <v>165</v>
      </c>
      <c r="Z648" s="5" t="s">
        <v>38</v>
      </c>
      <c r="AA648" s="6" t="s">
        <v>38</v>
      </c>
      <c r="AB648" s="6" t="s">
        <v>38</v>
      </c>
      <c r="AC648" s="6" t="s">
        <v>38</v>
      </c>
      <c r="AD648" s="6" t="s">
        <v>38</v>
      </c>
      <c r="AE648" s="6" t="s">
        <v>38</v>
      </c>
    </row>
    <row r="649">
      <c r="A649" s="28" t="s">
        <v>2893</v>
      </c>
      <c r="B649" s="6" t="s">
        <v>2894</v>
      </c>
      <c r="C649" s="6" t="s">
        <v>2848</v>
      </c>
      <c r="D649" s="7" t="s">
        <v>2849</v>
      </c>
      <c r="E649" s="28" t="s">
        <v>2850</v>
      </c>
      <c r="F649" s="5" t="s">
        <v>22</v>
      </c>
      <c r="G649" s="6" t="s">
        <v>155</v>
      </c>
      <c r="H649" s="6" t="s">
        <v>2895</v>
      </c>
      <c r="I649" s="6" t="s">
        <v>38</v>
      </c>
      <c r="J649" s="8" t="s">
        <v>530</v>
      </c>
      <c r="K649" s="5" t="s">
        <v>531</v>
      </c>
      <c r="L649" s="7" t="s">
        <v>532</v>
      </c>
      <c r="M649" s="9">
        <v>56670</v>
      </c>
      <c r="N649" s="5" t="s">
        <v>214</v>
      </c>
      <c r="O649" s="31">
        <v>44133.6347704051</v>
      </c>
      <c r="P649" s="32">
        <v>44134.5426425926</v>
      </c>
      <c r="Q649" s="28" t="s">
        <v>38</v>
      </c>
      <c r="R649" s="29" t="s">
        <v>38</v>
      </c>
      <c r="S649" s="28" t="s">
        <v>103</v>
      </c>
      <c r="T649" s="28" t="s">
        <v>534</v>
      </c>
      <c r="U649" s="5" t="s">
        <v>162</v>
      </c>
      <c r="V649" s="28" t="s">
        <v>535</v>
      </c>
      <c r="W649" s="7" t="s">
        <v>2896</v>
      </c>
      <c r="X649" s="7" t="s">
        <v>38</v>
      </c>
      <c r="Y649" s="5" t="s">
        <v>165</v>
      </c>
      <c r="Z649" s="5" t="s">
        <v>346</v>
      </c>
      <c r="AA649" s="6" t="s">
        <v>38</v>
      </c>
      <c r="AB649" s="6" t="s">
        <v>38</v>
      </c>
      <c r="AC649" s="6" t="s">
        <v>38</v>
      </c>
      <c r="AD649" s="6" t="s">
        <v>38</v>
      </c>
      <c r="AE649" s="6" t="s">
        <v>38</v>
      </c>
    </row>
    <row r="650">
      <c r="A650" s="28" t="s">
        <v>2897</v>
      </c>
      <c r="B650" s="6" t="s">
        <v>2855</v>
      </c>
      <c r="C650" s="6" t="s">
        <v>921</v>
      </c>
      <c r="D650" s="7" t="s">
        <v>2856</v>
      </c>
      <c r="E650" s="28" t="s">
        <v>2857</v>
      </c>
      <c r="F650" s="5" t="s">
        <v>22</v>
      </c>
      <c r="G650" s="6" t="s">
        <v>155</v>
      </c>
      <c r="H650" s="6" t="s">
        <v>38</v>
      </c>
      <c r="I650" s="6" t="s">
        <v>38</v>
      </c>
      <c r="J650" s="8" t="s">
        <v>498</v>
      </c>
      <c r="K650" s="5" t="s">
        <v>499</v>
      </c>
      <c r="L650" s="7" t="s">
        <v>500</v>
      </c>
      <c r="M650" s="9">
        <v>56680</v>
      </c>
      <c r="N650" s="5" t="s">
        <v>214</v>
      </c>
      <c r="O650" s="31">
        <v>44133.6369206366</v>
      </c>
      <c r="P650" s="32">
        <v>44133.6609223727</v>
      </c>
      <c r="Q650" s="28" t="s">
        <v>38</v>
      </c>
      <c r="R650" s="29" t="s">
        <v>38</v>
      </c>
      <c r="S650" s="28" t="s">
        <v>103</v>
      </c>
      <c r="T650" s="28" t="s">
        <v>493</v>
      </c>
      <c r="U650" s="5" t="s">
        <v>332</v>
      </c>
      <c r="V650" s="30" t="s">
        <v>502</v>
      </c>
      <c r="W650" s="7" t="s">
        <v>2898</v>
      </c>
      <c r="X650" s="7" t="s">
        <v>38</v>
      </c>
      <c r="Y650" s="5" t="s">
        <v>165</v>
      </c>
      <c r="Z650" s="5" t="s">
        <v>346</v>
      </c>
      <c r="AA650" s="6" t="s">
        <v>38</v>
      </c>
      <c r="AB650" s="6" t="s">
        <v>38</v>
      </c>
      <c r="AC650" s="6" t="s">
        <v>38</v>
      </c>
      <c r="AD650" s="6" t="s">
        <v>38</v>
      </c>
      <c r="AE650" s="6" t="s">
        <v>38</v>
      </c>
    </row>
    <row r="651">
      <c r="A651" s="28" t="s">
        <v>2899</v>
      </c>
      <c r="B651" s="6" t="s">
        <v>2900</v>
      </c>
      <c r="C651" s="6" t="s">
        <v>2848</v>
      </c>
      <c r="D651" s="7" t="s">
        <v>2849</v>
      </c>
      <c r="E651" s="28" t="s">
        <v>2850</v>
      </c>
      <c r="F651" s="5" t="s">
        <v>22</v>
      </c>
      <c r="G651" s="6" t="s">
        <v>155</v>
      </c>
      <c r="H651" s="6" t="s">
        <v>2901</v>
      </c>
      <c r="I651" s="6" t="s">
        <v>38</v>
      </c>
      <c r="J651" s="8" t="s">
        <v>539</v>
      </c>
      <c r="K651" s="5" t="s">
        <v>540</v>
      </c>
      <c r="L651" s="7" t="s">
        <v>541</v>
      </c>
      <c r="M651" s="9">
        <v>56690</v>
      </c>
      <c r="N651" s="5" t="s">
        <v>214</v>
      </c>
      <c r="O651" s="31">
        <v>44133.6386100347</v>
      </c>
      <c r="P651" s="32">
        <v>44134.5426427894</v>
      </c>
      <c r="Q651" s="28" t="s">
        <v>38</v>
      </c>
      <c r="R651" s="29" t="s">
        <v>38</v>
      </c>
      <c r="S651" s="28" t="s">
        <v>103</v>
      </c>
      <c r="T651" s="28" t="s">
        <v>542</v>
      </c>
      <c r="U651" s="5" t="s">
        <v>162</v>
      </c>
      <c r="V651" s="28" t="s">
        <v>769</v>
      </c>
      <c r="W651" s="7" t="s">
        <v>2902</v>
      </c>
      <c r="X651" s="7" t="s">
        <v>38</v>
      </c>
      <c r="Y651" s="5" t="s">
        <v>165</v>
      </c>
      <c r="Z651" s="5" t="s">
        <v>346</v>
      </c>
      <c r="AA651" s="6" t="s">
        <v>38</v>
      </c>
      <c r="AB651" s="6" t="s">
        <v>38</v>
      </c>
      <c r="AC651" s="6" t="s">
        <v>38</v>
      </c>
      <c r="AD651" s="6" t="s">
        <v>38</v>
      </c>
      <c r="AE651" s="6" t="s">
        <v>38</v>
      </c>
    </row>
    <row r="652">
      <c r="A652" s="28" t="s">
        <v>2903</v>
      </c>
      <c r="B652" s="6" t="s">
        <v>2904</v>
      </c>
      <c r="C652" s="6" t="s">
        <v>1497</v>
      </c>
      <c r="D652" s="7" t="s">
        <v>1498</v>
      </c>
      <c r="E652" s="28" t="s">
        <v>1499</v>
      </c>
      <c r="F652" s="5" t="s">
        <v>22</v>
      </c>
      <c r="G652" s="6" t="s">
        <v>155</v>
      </c>
      <c r="H652" s="6" t="s">
        <v>38</v>
      </c>
      <c r="I652" s="6" t="s">
        <v>38</v>
      </c>
      <c r="J652" s="8" t="s">
        <v>2701</v>
      </c>
      <c r="K652" s="5" t="s">
        <v>2702</v>
      </c>
      <c r="L652" s="7" t="s">
        <v>1287</v>
      </c>
      <c r="M652" s="9">
        <v>56700</v>
      </c>
      <c r="N652" s="5" t="s">
        <v>41</v>
      </c>
      <c r="O652" s="31">
        <v>44133.640909456</v>
      </c>
      <c r="P652" s="32">
        <v>44135.2192603819</v>
      </c>
      <c r="Q652" s="28" t="s">
        <v>38</v>
      </c>
      <c r="R652" s="29" t="s">
        <v>2905</v>
      </c>
      <c r="S652" s="28" t="s">
        <v>103</v>
      </c>
      <c r="T652" s="28" t="s">
        <v>520</v>
      </c>
      <c r="U652" s="5" t="s">
        <v>162</v>
      </c>
      <c r="V652" s="28" t="s">
        <v>431</v>
      </c>
      <c r="W652" s="7" t="s">
        <v>2906</v>
      </c>
      <c r="X652" s="7" t="s">
        <v>38</v>
      </c>
      <c r="Y652" s="5" t="s">
        <v>165</v>
      </c>
      <c r="Z652" s="5" t="s">
        <v>38</v>
      </c>
      <c r="AA652" s="6" t="s">
        <v>38</v>
      </c>
      <c r="AB652" s="6" t="s">
        <v>38</v>
      </c>
      <c r="AC652" s="6" t="s">
        <v>38</v>
      </c>
      <c r="AD652" s="6" t="s">
        <v>38</v>
      </c>
      <c r="AE652" s="6" t="s">
        <v>38</v>
      </c>
    </row>
    <row r="653">
      <c r="A653" s="28" t="s">
        <v>2907</v>
      </c>
      <c r="B653" s="6" t="s">
        <v>2908</v>
      </c>
      <c r="C653" s="6" t="s">
        <v>152</v>
      </c>
      <c r="D653" s="7" t="s">
        <v>2856</v>
      </c>
      <c r="E653" s="28" t="s">
        <v>2857</v>
      </c>
      <c r="F653" s="5" t="s">
        <v>22</v>
      </c>
      <c r="G653" s="6" t="s">
        <v>155</v>
      </c>
      <c r="H653" s="6" t="s">
        <v>38</v>
      </c>
      <c r="I653" s="6" t="s">
        <v>38</v>
      </c>
      <c r="J653" s="8" t="s">
        <v>1806</v>
      </c>
      <c r="K653" s="5" t="s">
        <v>1807</v>
      </c>
      <c r="L653" s="7" t="s">
        <v>1808</v>
      </c>
      <c r="M653" s="9">
        <v>56710</v>
      </c>
      <c r="N653" s="5" t="s">
        <v>214</v>
      </c>
      <c r="O653" s="31">
        <v>44133.6443787384</v>
      </c>
      <c r="P653" s="32">
        <v>44133.6573081366</v>
      </c>
      <c r="Q653" s="28" t="s">
        <v>38</v>
      </c>
      <c r="R653" s="29" t="s">
        <v>38</v>
      </c>
      <c r="S653" s="28" t="s">
        <v>103</v>
      </c>
      <c r="T653" s="28" t="s">
        <v>477</v>
      </c>
      <c r="U653" s="5" t="s">
        <v>162</v>
      </c>
      <c r="V653" s="28" t="s">
        <v>163</v>
      </c>
      <c r="W653" s="7" t="s">
        <v>2909</v>
      </c>
      <c r="X653" s="7" t="s">
        <v>38</v>
      </c>
      <c r="Y653" s="5" t="s">
        <v>165</v>
      </c>
      <c r="Z653" s="5" t="s">
        <v>711</v>
      </c>
      <c r="AA653" s="6" t="s">
        <v>38</v>
      </c>
      <c r="AB653" s="6" t="s">
        <v>38</v>
      </c>
      <c r="AC653" s="6" t="s">
        <v>38</v>
      </c>
      <c r="AD653" s="6" t="s">
        <v>38</v>
      </c>
      <c r="AE653" s="6" t="s">
        <v>38</v>
      </c>
    </row>
    <row r="654">
      <c r="A654" s="28" t="s">
        <v>2910</v>
      </c>
      <c r="B654" s="6" t="s">
        <v>2911</v>
      </c>
      <c r="C654" s="6" t="s">
        <v>434</v>
      </c>
      <c r="D654" s="7" t="s">
        <v>435</v>
      </c>
      <c r="E654" s="28" t="s">
        <v>436</v>
      </c>
      <c r="F654" s="5" t="s">
        <v>22</v>
      </c>
      <c r="G654" s="6" t="s">
        <v>155</v>
      </c>
      <c r="H654" s="6" t="s">
        <v>38</v>
      </c>
      <c r="I654" s="6" t="s">
        <v>38</v>
      </c>
      <c r="J654" s="8" t="s">
        <v>464</v>
      </c>
      <c r="K654" s="5" t="s">
        <v>465</v>
      </c>
      <c r="L654" s="7" t="s">
        <v>466</v>
      </c>
      <c r="M654" s="9">
        <v>56720</v>
      </c>
      <c r="N654" s="5" t="s">
        <v>41</v>
      </c>
      <c r="O654" s="31">
        <v>44133.6489407407</v>
      </c>
      <c r="P654" s="32">
        <v>44134.6286272338</v>
      </c>
      <c r="Q654" s="28" t="s">
        <v>38</v>
      </c>
      <c r="R654" s="29" t="s">
        <v>2912</v>
      </c>
      <c r="S654" s="28" t="s">
        <v>103</v>
      </c>
      <c r="T654" s="28" t="s">
        <v>223</v>
      </c>
      <c r="U654" s="5" t="s">
        <v>224</v>
      </c>
      <c r="V654" s="28" t="s">
        <v>163</v>
      </c>
      <c r="W654" s="7" t="s">
        <v>2913</v>
      </c>
      <c r="X654" s="7" t="s">
        <v>38</v>
      </c>
      <c r="Y654" s="5" t="s">
        <v>165</v>
      </c>
      <c r="Z654" s="5" t="s">
        <v>38</v>
      </c>
      <c r="AA654" s="6" t="s">
        <v>38</v>
      </c>
      <c r="AB654" s="6" t="s">
        <v>38</v>
      </c>
      <c r="AC654" s="6" t="s">
        <v>38</v>
      </c>
      <c r="AD654" s="6" t="s">
        <v>38</v>
      </c>
      <c r="AE654" s="6" t="s">
        <v>38</v>
      </c>
    </row>
    <row r="655">
      <c r="A655" s="28" t="s">
        <v>2914</v>
      </c>
      <c r="B655" s="6" t="s">
        <v>2915</v>
      </c>
      <c r="C655" s="6" t="s">
        <v>152</v>
      </c>
      <c r="D655" s="7" t="s">
        <v>2856</v>
      </c>
      <c r="E655" s="28" t="s">
        <v>2857</v>
      </c>
      <c r="F655" s="5" t="s">
        <v>22</v>
      </c>
      <c r="G655" s="6" t="s">
        <v>155</v>
      </c>
      <c r="H655" s="6" t="s">
        <v>38</v>
      </c>
      <c r="I655" s="6" t="s">
        <v>38</v>
      </c>
      <c r="J655" s="8" t="s">
        <v>1806</v>
      </c>
      <c r="K655" s="5" t="s">
        <v>1807</v>
      </c>
      <c r="L655" s="7" t="s">
        <v>1808</v>
      </c>
      <c r="M655" s="9">
        <v>56730</v>
      </c>
      <c r="N655" s="5" t="s">
        <v>214</v>
      </c>
      <c r="O655" s="31">
        <v>44133.6501393866</v>
      </c>
      <c r="P655" s="32">
        <v>44133.6589570949</v>
      </c>
      <c r="Q655" s="28" t="s">
        <v>38</v>
      </c>
      <c r="R655" s="29" t="s">
        <v>38</v>
      </c>
      <c r="S655" s="28" t="s">
        <v>103</v>
      </c>
      <c r="T655" s="28" t="s">
        <v>477</v>
      </c>
      <c r="U655" s="5" t="s">
        <v>162</v>
      </c>
      <c r="V655" s="28" t="s">
        <v>163</v>
      </c>
      <c r="W655" s="7" t="s">
        <v>2916</v>
      </c>
      <c r="X655" s="7" t="s">
        <v>38</v>
      </c>
      <c r="Y655" s="5" t="s">
        <v>165</v>
      </c>
      <c r="Z655" s="5" t="s">
        <v>711</v>
      </c>
      <c r="AA655" s="6" t="s">
        <v>38</v>
      </c>
      <c r="AB655" s="6" t="s">
        <v>38</v>
      </c>
      <c r="AC655" s="6" t="s">
        <v>38</v>
      </c>
      <c r="AD655" s="6" t="s">
        <v>38</v>
      </c>
      <c r="AE655" s="6" t="s">
        <v>38</v>
      </c>
    </row>
    <row r="656">
      <c r="A656" s="28" t="s">
        <v>2917</v>
      </c>
      <c r="B656" s="6" t="s">
        <v>2918</v>
      </c>
      <c r="C656" s="6" t="s">
        <v>2283</v>
      </c>
      <c r="D656" s="7" t="s">
        <v>2919</v>
      </c>
      <c r="E656" s="28" t="s">
        <v>2920</v>
      </c>
      <c r="F656" s="5" t="s">
        <v>423</v>
      </c>
      <c r="G656" s="6" t="s">
        <v>38</v>
      </c>
      <c r="H656" s="6" t="s">
        <v>38</v>
      </c>
      <c r="I656" s="6" t="s">
        <v>38</v>
      </c>
      <c r="J656" s="8" t="s">
        <v>86</v>
      </c>
      <c r="K656" s="5" t="s">
        <v>87</v>
      </c>
      <c r="L656" s="7" t="s">
        <v>88</v>
      </c>
      <c r="M656" s="9">
        <v>56740</v>
      </c>
      <c r="N656" s="5" t="s">
        <v>89</v>
      </c>
      <c r="O656" s="31">
        <v>44133.650825081</v>
      </c>
      <c r="P656" s="32">
        <v>44161.313500081</v>
      </c>
      <c r="Q656" s="28" t="s">
        <v>38</v>
      </c>
      <c r="R656" s="29" t="s">
        <v>38</v>
      </c>
      <c r="S656" s="28" t="s">
        <v>103</v>
      </c>
      <c r="T656" s="28" t="s">
        <v>38</v>
      </c>
      <c r="U656" s="5" t="s">
        <v>38</v>
      </c>
      <c r="V656" s="28" t="s">
        <v>1913</v>
      </c>
      <c r="W656" s="7" t="s">
        <v>38</v>
      </c>
      <c r="X656" s="7" t="s">
        <v>38</v>
      </c>
      <c r="Y656" s="5" t="s">
        <v>38</v>
      </c>
      <c r="Z656" s="5" t="s">
        <v>38</v>
      </c>
      <c r="AA656" s="6" t="s">
        <v>38</v>
      </c>
      <c r="AB656" s="6" t="s">
        <v>38</v>
      </c>
      <c r="AC656" s="6" t="s">
        <v>38</v>
      </c>
      <c r="AD656" s="6" t="s">
        <v>38</v>
      </c>
      <c r="AE656" s="6" t="s">
        <v>38</v>
      </c>
    </row>
    <row r="657">
      <c r="A657" s="28" t="s">
        <v>2921</v>
      </c>
      <c r="B657" s="6" t="s">
        <v>2922</v>
      </c>
      <c r="C657" s="6" t="s">
        <v>2283</v>
      </c>
      <c r="D657" s="7" t="s">
        <v>2919</v>
      </c>
      <c r="E657" s="28" t="s">
        <v>2920</v>
      </c>
      <c r="F657" s="5" t="s">
        <v>420</v>
      </c>
      <c r="G657" s="6" t="s">
        <v>38</v>
      </c>
      <c r="H657" s="6" t="s">
        <v>38</v>
      </c>
      <c r="I657" s="6" t="s">
        <v>38</v>
      </c>
      <c r="J657" s="8" t="s">
        <v>86</v>
      </c>
      <c r="K657" s="5" t="s">
        <v>87</v>
      </c>
      <c r="L657" s="7" t="s">
        <v>88</v>
      </c>
      <c r="M657" s="9">
        <v>56750</v>
      </c>
      <c r="N657" s="5" t="s">
        <v>89</v>
      </c>
      <c r="O657" s="31">
        <v>44133.6508254282</v>
      </c>
      <c r="P657" s="32">
        <v>44161.3135002315</v>
      </c>
      <c r="Q657" s="28" t="s">
        <v>38</v>
      </c>
      <c r="R657" s="29" t="s">
        <v>38</v>
      </c>
      <c r="S657" s="28" t="s">
        <v>103</v>
      </c>
      <c r="T657" s="28" t="s">
        <v>38</v>
      </c>
      <c r="U657" s="5" t="s">
        <v>38</v>
      </c>
      <c r="V657" s="28" t="s">
        <v>1913</v>
      </c>
      <c r="W657" s="7" t="s">
        <v>38</v>
      </c>
      <c r="X657" s="7" t="s">
        <v>38</v>
      </c>
      <c r="Y657" s="5" t="s">
        <v>38</v>
      </c>
      <c r="Z657" s="5" t="s">
        <v>38</v>
      </c>
      <c r="AA657" s="6" t="s">
        <v>38</v>
      </c>
      <c r="AB657" s="6" t="s">
        <v>38</v>
      </c>
      <c r="AC657" s="6" t="s">
        <v>38</v>
      </c>
      <c r="AD657" s="6" t="s">
        <v>38</v>
      </c>
      <c r="AE657" s="6" t="s">
        <v>38</v>
      </c>
    </row>
    <row r="658">
      <c r="A658" s="28" t="s">
        <v>2923</v>
      </c>
      <c r="B658" s="6" t="s">
        <v>2924</v>
      </c>
      <c r="C658" s="6" t="s">
        <v>2283</v>
      </c>
      <c r="D658" s="7" t="s">
        <v>2919</v>
      </c>
      <c r="E658" s="28" t="s">
        <v>2920</v>
      </c>
      <c r="F658" s="5" t="s">
        <v>423</v>
      </c>
      <c r="G658" s="6" t="s">
        <v>38</v>
      </c>
      <c r="H658" s="6" t="s">
        <v>38</v>
      </c>
      <c r="I658" s="6" t="s">
        <v>38</v>
      </c>
      <c r="J658" s="8" t="s">
        <v>86</v>
      </c>
      <c r="K658" s="5" t="s">
        <v>87</v>
      </c>
      <c r="L658" s="7" t="s">
        <v>88</v>
      </c>
      <c r="M658" s="9">
        <v>56760</v>
      </c>
      <c r="N658" s="5" t="s">
        <v>89</v>
      </c>
      <c r="O658" s="31">
        <v>44133.6508254282</v>
      </c>
      <c r="P658" s="32">
        <v>44162.834269294</v>
      </c>
      <c r="Q658" s="28" t="s">
        <v>38</v>
      </c>
      <c r="R658" s="29" t="s">
        <v>38</v>
      </c>
      <c r="S658" s="28" t="s">
        <v>103</v>
      </c>
      <c r="T658" s="28" t="s">
        <v>38</v>
      </c>
      <c r="U658" s="5" t="s">
        <v>38</v>
      </c>
      <c r="V658" s="28" t="s">
        <v>431</v>
      </c>
      <c r="W658" s="7" t="s">
        <v>38</v>
      </c>
      <c r="X658" s="7" t="s">
        <v>38</v>
      </c>
      <c r="Y658" s="5" t="s">
        <v>38</v>
      </c>
      <c r="Z658" s="5" t="s">
        <v>38</v>
      </c>
      <c r="AA658" s="6" t="s">
        <v>38</v>
      </c>
      <c r="AB658" s="6" t="s">
        <v>38</v>
      </c>
      <c r="AC658" s="6" t="s">
        <v>38</v>
      </c>
      <c r="AD658" s="6" t="s">
        <v>38</v>
      </c>
      <c r="AE658" s="6" t="s">
        <v>38</v>
      </c>
    </row>
    <row r="659">
      <c r="A659" s="28" t="s">
        <v>2925</v>
      </c>
      <c r="B659" s="6" t="s">
        <v>2926</v>
      </c>
      <c r="C659" s="6" t="s">
        <v>2283</v>
      </c>
      <c r="D659" s="7" t="s">
        <v>2919</v>
      </c>
      <c r="E659" s="28" t="s">
        <v>2920</v>
      </c>
      <c r="F659" s="5" t="s">
        <v>420</v>
      </c>
      <c r="G659" s="6" t="s">
        <v>38</v>
      </c>
      <c r="H659" s="6" t="s">
        <v>38</v>
      </c>
      <c r="I659" s="6" t="s">
        <v>38</v>
      </c>
      <c r="J659" s="8" t="s">
        <v>86</v>
      </c>
      <c r="K659" s="5" t="s">
        <v>87</v>
      </c>
      <c r="L659" s="7" t="s">
        <v>88</v>
      </c>
      <c r="M659" s="9">
        <v>56770</v>
      </c>
      <c r="N659" s="5" t="s">
        <v>89</v>
      </c>
      <c r="O659" s="31">
        <v>44133.6508255787</v>
      </c>
      <c r="P659" s="32">
        <v>44162.8342694792</v>
      </c>
      <c r="Q659" s="28" t="s">
        <v>38</v>
      </c>
      <c r="R659" s="29" t="s">
        <v>38</v>
      </c>
      <c r="S659" s="28" t="s">
        <v>103</v>
      </c>
      <c r="T659" s="28" t="s">
        <v>38</v>
      </c>
      <c r="U659" s="5" t="s">
        <v>38</v>
      </c>
      <c r="V659" s="28" t="s">
        <v>431</v>
      </c>
      <c r="W659" s="7" t="s">
        <v>38</v>
      </c>
      <c r="X659" s="7" t="s">
        <v>38</v>
      </c>
      <c r="Y659" s="5" t="s">
        <v>38</v>
      </c>
      <c r="Z659" s="5" t="s">
        <v>38</v>
      </c>
      <c r="AA659" s="6" t="s">
        <v>38</v>
      </c>
      <c r="AB659" s="6" t="s">
        <v>38</v>
      </c>
      <c r="AC659" s="6" t="s">
        <v>38</v>
      </c>
      <c r="AD659" s="6" t="s">
        <v>38</v>
      </c>
      <c r="AE659" s="6" t="s">
        <v>38</v>
      </c>
    </row>
    <row r="660">
      <c r="A660" s="28" t="s">
        <v>2927</v>
      </c>
      <c r="B660" s="6" t="s">
        <v>2928</v>
      </c>
      <c r="C660" s="6" t="s">
        <v>2283</v>
      </c>
      <c r="D660" s="7" t="s">
        <v>2919</v>
      </c>
      <c r="E660" s="28" t="s">
        <v>2920</v>
      </c>
      <c r="F660" s="5" t="s">
        <v>22</v>
      </c>
      <c r="G660" s="6" t="s">
        <v>155</v>
      </c>
      <c r="H660" s="6" t="s">
        <v>38</v>
      </c>
      <c r="I660" s="6" t="s">
        <v>38</v>
      </c>
      <c r="J660" s="8" t="s">
        <v>2144</v>
      </c>
      <c r="K660" s="5" t="s">
        <v>2145</v>
      </c>
      <c r="L660" s="7" t="s">
        <v>2146</v>
      </c>
      <c r="M660" s="9">
        <v>56780</v>
      </c>
      <c r="N660" s="5" t="s">
        <v>214</v>
      </c>
      <c r="O660" s="31">
        <v>44133.6508257755</v>
      </c>
      <c r="P660" s="32">
        <v>44134.6927255787</v>
      </c>
      <c r="Q660" s="28" t="s">
        <v>38</v>
      </c>
      <c r="R660" s="29" t="s">
        <v>38</v>
      </c>
      <c r="S660" s="28" t="s">
        <v>103</v>
      </c>
      <c r="T660" s="28" t="s">
        <v>1150</v>
      </c>
      <c r="U660" s="5" t="s">
        <v>162</v>
      </c>
      <c r="V660" s="28" t="s">
        <v>163</v>
      </c>
      <c r="W660" s="7" t="s">
        <v>2929</v>
      </c>
      <c r="X660" s="7" t="s">
        <v>38</v>
      </c>
      <c r="Y660" s="5" t="s">
        <v>165</v>
      </c>
      <c r="Z660" s="5" t="s">
        <v>711</v>
      </c>
      <c r="AA660" s="6" t="s">
        <v>38</v>
      </c>
      <c r="AB660" s="6" t="s">
        <v>38</v>
      </c>
      <c r="AC660" s="6" t="s">
        <v>38</v>
      </c>
      <c r="AD660" s="6" t="s">
        <v>38</v>
      </c>
      <c r="AE660" s="6" t="s">
        <v>38</v>
      </c>
    </row>
    <row r="661">
      <c r="A661" s="28" t="s">
        <v>2930</v>
      </c>
      <c r="B661" s="6" t="s">
        <v>2931</v>
      </c>
      <c r="C661" s="6" t="s">
        <v>2283</v>
      </c>
      <c r="D661" s="7" t="s">
        <v>2919</v>
      </c>
      <c r="E661" s="28" t="s">
        <v>2920</v>
      </c>
      <c r="F661" s="5" t="s">
        <v>22</v>
      </c>
      <c r="G661" s="6" t="s">
        <v>155</v>
      </c>
      <c r="H661" s="6" t="s">
        <v>38</v>
      </c>
      <c r="I661" s="6" t="s">
        <v>38</v>
      </c>
      <c r="J661" s="8" t="s">
        <v>2144</v>
      </c>
      <c r="K661" s="5" t="s">
        <v>2145</v>
      </c>
      <c r="L661" s="7" t="s">
        <v>2146</v>
      </c>
      <c r="M661" s="9">
        <v>56790</v>
      </c>
      <c r="N661" s="5" t="s">
        <v>214</v>
      </c>
      <c r="O661" s="31">
        <v>44133.6508375347</v>
      </c>
      <c r="P661" s="32">
        <v>44134.6927257292</v>
      </c>
      <c r="Q661" s="28" t="s">
        <v>38</v>
      </c>
      <c r="R661" s="29" t="s">
        <v>38</v>
      </c>
      <c r="S661" s="28" t="s">
        <v>103</v>
      </c>
      <c r="T661" s="28" t="s">
        <v>1150</v>
      </c>
      <c r="U661" s="5" t="s">
        <v>162</v>
      </c>
      <c r="V661" s="28" t="s">
        <v>163</v>
      </c>
      <c r="W661" s="7" t="s">
        <v>2932</v>
      </c>
      <c r="X661" s="7" t="s">
        <v>38</v>
      </c>
      <c r="Y661" s="5" t="s">
        <v>165</v>
      </c>
      <c r="Z661" s="5" t="s">
        <v>711</v>
      </c>
      <c r="AA661" s="6" t="s">
        <v>38</v>
      </c>
      <c r="AB661" s="6" t="s">
        <v>38</v>
      </c>
      <c r="AC661" s="6" t="s">
        <v>38</v>
      </c>
      <c r="AD661" s="6" t="s">
        <v>38</v>
      </c>
      <c r="AE661" s="6" t="s">
        <v>38</v>
      </c>
    </row>
    <row r="662">
      <c r="A662" s="28" t="s">
        <v>2933</v>
      </c>
      <c r="B662" s="6" t="s">
        <v>2934</v>
      </c>
      <c r="C662" s="6" t="s">
        <v>2283</v>
      </c>
      <c r="D662" s="7" t="s">
        <v>2919</v>
      </c>
      <c r="E662" s="28" t="s">
        <v>2920</v>
      </c>
      <c r="F662" s="5" t="s">
        <v>22</v>
      </c>
      <c r="G662" s="6" t="s">
        <v>155</v>
      </c>
      <c r="H662" s="6" t="s">
        <v>38</v>
      </c>
      <c r="I662" s="6" t="s">
        <v>38</v>
      </c>
      <c r="J662" s="8" t="s">
        <v>2144</v>
      </c>
      <c r="K662" s="5" t="s">
        <v>2145</v>
      </c>
      <c r="L662" s="7" t="s">
        <v>2146</v>
      </c>
      <c r="M662" s="9">
        <v>56800</v>
      </c>
      <c r="N662" s="5" t="s">
        <v>41</v>
      </c>
      <c r="O662" s="31">
        <v>44133.6508496875</v>
      </c>
      <c r="P662" s="32">
        <v>44134.6927259259</v>
      </c>
      <c r="Q662" s="28" t="s">
        <v>38</v>
      </c>
      <c r="R662" s="29" t="s">
        <v>2935</v>
      </c>
      <c r="S662" s="28" t="s">
        <v>103</v>
      </c>
      <c r="T662" s="28" t="s">
        <v>1150</v>
      </c>
      <c r="U662" s="5" t="s">
        <v>162</v>
      </c>
      <c r="V662" s="28" t="s">
        <v>163</v>
      </c>
      <c r="W662" s="7" t="s">
        <v>2936</v>
      </c>
      <c r="X662" s="7" t="s">
        <v>38</v>
      </c>
      <c r="Y662" s="5" t="s">
        <v>165</v>
      </c>
      <c r="Z662" s="5" t="s">
        <v>38</v>
      </c>
      <c r="AA662" s="6" t="s">
        <v>38</v>
      </c>
      <c r="AB662" s="6" t="s">
        <v>38</v>
      </c>
      <c r="AC662" s="6" t="s">
        <v>38</v>
      </c>
      <c r="AD662" s="6" t="s">
        <v>38</v>
      </c>
      <c r="AE662" s="6" t="s">
        <v>38</v>
      </c>
    </row>
    <row r="663">
      <c r="A663" s="28" t="s">
        <v>2937</v>
      </c>
      <c r="B663" s="6" t="s">
        <v>2938</v>
      </c>
      <c r="C663" s="6" t="s">
        <v>2939</v>
      </c>
      <c r="D663" s="7" t="s">
        <v>2919</v>
      </c>
      <c r="E663" s="28" t="s">
        <v>2920</v>
      </c>
      <c r="F663" s="5" t="s">
        <v>22</v>
      </c>
      <c r="G663" s="6" t="s">
        <v>155</v>
      </c>
      <c r="H663" s="6" t="s">
        <v>38</v>
      </c>
      <c r="I663" s="6" t="s">
        <v>38</v>
      </c>
      <c r="J663" s="8" t="s">
        <v>2940</v>
      </c>
      <c r="K663" s="5" t="s">
        <v>2941</v>
      </c>
      <c r="L663" s="7" t="s">
        <v>1148</v>
      </c>
      <c r="M663" s="9">
        <v>56810</v>
      </c>
      <c r="N663" s="5" t="s">
        <v>41</v>
      </c>
      <c r="O663" s="31">
        <v>44133.6508618056</v>
      </c>
      <c r="P663" s="32">
        <v>44134.6927248495</v>
      </c>
      <c r="Q663" s="28" t="s">
        <v>38</v>
      </c>
      <c r="R663" s="29" t="s">
        <v>2942</v>
      </c>
      <c r="S663" s="28" t="s">
        <v>103</v>
      </c>
      <c r="T663" s="28" t="s">
        <v>1150</v>
      </c>
      <c r="U663" s="5" t="s">
        <v>162</v>
      </c>
      <c r="V663" s="28" t="s">
        <v>1526</v>
      </c>
      <c r="W663" s="7" t="s">
        <v>2943</v>
      </c>
      <c r="X663" s="7" t="s">
        <v>38</v>
      </c>
      <c r="Y663" s="5" t="s">
        <v>165</v>
      </c>
      <c r="Z663" s="5" t="s">
        <v>38</v>
      </c>
      <c r="AA663" s="6" t="s">
        <v>38</v>
      </c>
      <c r="AB663" s="6" t="s">
        <v>38</v>
      </c>
      <c r="AC663" s="6" t="s">
        <v>38</v>
      </c>
      <c r="AD663" s="6" t="s">
        <v>38</v>
      </c>
      <c r="AE663" s="6" t="s">
        <v>38</v>
      </c>
    </row>
    <row r="664">
      <c r="A664" s="28" t="s">
        <v>2944</v>
      </c>
      <c r="B664" s="6" t="s">
        <v>2945</v>
      </c>
      <c r="C664" s="6" t="s">
        <v>2283</v>
      </c>
      <c r="D664" s="7" t="s">
        <v>2919</v>
      </c>
      <c r="E664" s="28" t="s">
        <v>2920</v>
      </c>
      <c r="F664" s="5" t="s">
        <v>22</v>
      </c>
      <c r="G664" s="6" t="s">
        <v>155</v>
      </c>
      <c r="H664" s="6" t="s">
        <v>38</v>
      </c>
      <c r="I664" s="6" t="s">
        <v>38</v>
      </c>
      <c r="J664" s="8" t="s">
        <v>2803</v>
      </c>
      <c r="K664" s="5" t="s">
        <v>2804</v>
      </c>
      <c r="L664" s="7" t="s">
        <v>859</v>
      </c>
      <c r="M664" s="9">
        <v>56820</v>
      </c>
      <c r="N664" s="5" t="s">
        <v>41</v>
      </c>
      <c r="O664" s="31">
        <v>44133.6508733796</v>
      </c>
      <c r="P664" s="32">
        <v>44134.6927253819</v>
      </c>
      <c r="Q664" s="28" t="s">
        <v>38</v>
      </c>
      <c r="R664" s="29" t="s">
        <v>2946</v>
      </c>
      <c r="S664" s="28" t="s">
        <v>103</v>
      </c>
      <c r="T664" s="28" t="s">
        <v>231</v>
      </c>
      <c r="U664" s="5" t="s">
        <v>162</v>
      </c>
      <c r="V664" s="28" t="s">
        <v>1526</v>
      </c>
      <c r="W664" s="7" t="s">
        <v>2947</v>
      </c>
      <c r="X664" s="7" t="s">
        <v>38</v>
      </c>
      <c r="Y664" s="5" t="s">
        <v>165</v>
      </c>
      <c r="Z664" s="5" t="s">
        <v>38</v>
      </c>
      <c r="AA664" s="6" t="s">
        <v>38</v>
      </c>
      <c r="AB664" s="6" t="s">
        <v>38</v>
      </c>
      <c r="AC664" s="6" t="s">
        <v>38</v>
      </c>
      <c r="AD664" s="6" t="s">
        <v>38</v>
      </c>
      <c r="AE664" s="6" t="s">
        <v>38</v>
      </c>
    </row>
    <row r="665">
      <c r="A665" s="28" t="s">
        <v>2948</v>
      </c>
      <c r="B665" s="6" t="s">
        <v>2949</v>
      </c>
      <c r="C665" s="6" t="s">
        <v>2283</v>
      </c>
      <c r="D665" s="7" t="s">
        <v>2919</v>
      </c>
      <c r="E665" s="28" t="s">
        <v>2920</v>
      </c>
      <c r="F665" s="5" t="s">
        <v>629</v>
      </c>
      <c r="G665" s="6" t="s">
        <v>57</v>
      </c>
      <c r="H665" s="6" t="s">
        <v>2950</v>
      </c>
      <c r="I665" s="6" t="s">
        <v>38</v>
      </c>
      <c r="J665" s="8" t="s">
        <v>631</v>
      </c>
      <c r="K665" s="5" t="s">
        <v>632</v>
      </c>
      <c r="L665" s="7" t="s">
        <v>633</v>
      </c>
      <c r="M665" s="9">
        <v>56830</v>
      </c>
      <c r="N665" s="5" t="s">
        <v>41</v>
      </c>
      <c r="O665" s="31">
        <v>44133.6508889236</v>
      </c>
      <c r="P665" s="32">
        <v>44134.6927270023</v>
      </c>
      <c r="Q665" s="28" t="s">
        <v>38</v>
      </c>
      <c r="R665" s="29" t="s">
        <v>2951</v>
      </c>
      <c r="S665" s="28" t="s">
        <v>103</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2952</v>
      </c>
      <c r="B666" s="6" t="s">
        <v>2953</v>
      </c>
      <c r="C666" s="6" t="s">
        <v>2954</v>
      </c>
      <c r="D666" s="7" t="s">
        <v>2919</v>
      </c>
      <c r="E666" s="28" t="s">
        <v>2920</v>
      </c>
      <c r="F666" s="5" t="s">
        <v>426</v>
      </c>
      <c r="G666" s="6" t="s">
        <v>427</v>
      </c>
      <c r="H666" s="6" t="s">
        <v>38</v>
      </c>
      <c r="I666" s="6" t="s">
        <v>38</v>
      </c>
      <c r="J666" s="8" t="s">
        <v>2955</v>
      </c>
      <c r="K666" s="5" t="s">
        <v>2956</v>
      </c>
      <c r="L666" s="7" t="s">
        <v>2957</v>
      </c>
      <c r="M666" s="9">
        <v>56840</v>
      </c>
      <c r="N666" s="5" t="s">
        <v>52</v>
      </c>
      <c r="O666" s="31">
        <v>44133.6508893171</v>
      </c>
      <c r="P666" s="32">
        <v>44134.6927263079</v>
      </c>
      <c r="Q666" s="28" t="s">
        <v>38</v>
      </c>
      <c r="R666" s="29" t="s">
        <v>38</v>
      </c>
      <c r="S666" s="28" t="s">
        <v>103</v>
      </c>
      <c r="T666" s="28" t="s">
        <v>38</v>
      </c>
      <c r="U666" s="5" t="s">
        <v>38</v>
      </c>
      <c r="V666" s="28" t="s">
        <v>431</v>
      </c>
      <c r="W666" s="7" t="s">
        <v>38</v>
      </c>
      <c r="X666" s="7" t="s">
        <v>38</v>
      </c>
      <c r="Y666" s="5" t="s">
        <v>38</v>
      </c>
      <c r="Z666" s="5" t="s">
        <v>38</v>
      </c>
      <c r="AA666" s="6" t="s">
        <v>38</v>
      </c>
      <c r="AB666" s="6" t="s">
        <v>38</v>
      </c>
      <c r="AC666" s="6" t="s">
        <v>38</v>
      </c>
      <c r="AD666" s="6" t="s">
        <v>38</v>
      </c>
      <c r="AE666" s="6" t="s">
        <v>38</v>
      </c>
    </row>
    <row r="667">
      <c r="A667" s="28" t="s">
        <v>2958</v>
      </c>
      <c r="B667" s="6" t="s">
        <v>2959</v>
      </c>
      <c r="C667" s="6" t="s">
        <v>1497</v>
      </c>
      <c r="D667" s="7" t="s">
        <v>1498</v>
      </c>
      <c r="E667" s="28" t="s">
        <v>1499</v>
      </c>
      <c r="F667" s="5" t="s">
        <v>22</v>
      </c>
      <c r="G667" s="6" t="s">
        <v>155</v>
      </c>
      <c r="H667" s="6" t="s">
        <v>38</v>
      </c>
      <c r="I667" s="6" t="s">
        <v>38</v>
      </c>
      <c r="J667" s="8" t="s">
        <v>2701</v>
      </c>
      <c r="K667" s="5" t="s">
        <v>2702</v>
      </c>
      <c r="L667" s="7" t="s">
        <v>1287</v>
      </c>
      <c r="M667" s="9">
        <v>56850</v>
      </c>
      <c r="N667" s="5" t="s">
        <v>41</v>
      </c>
      <c r="O667" s="31">
        <v>44133.6570623495</v>
      </c>
      <c r="P667" s="32">
        <v>44135.2192605671</v>
      </c>
      <c r="Q667" s="28" t="s">
        <v>38</v>
      </c>
      <c r="R667" s="29" t="s">
        <v>2960</v>
      </c>
      <c r="S667" s="28" t="s">
        <v>103</v>
      </c>
      <c r="T667" s="28" t="s">
        <v>520</v>
      </c>
      <c r="U667" s="5" t="s">
        <v>162</v>
      </c>
      <c r="V667" s="28" t="s">
        <v>431</v>
      </c>
      <c r="W667" s="7" t="s">
        <v>2961</v>
      </c>
      <c r="X667" s="7" t="s">
        <v>38</v>
      </c>
      <c r="Y667" s="5" t="s">
        <v>165</v>
      </c>
      <c r="Z667" s="5" t="s">
        <v>38</v>
      </c>
      <c r="AA667" s="6" t="s">
        <v>38</v>
      </c>
      <c r="AB667" s="6" t="s">
        <v>38</v>
      </c>
      <c r="AC667" s="6" t="s">
        <v>38</v>
      </c>
      <c r="AD667" s="6" t="s">
        <v>38</v>
      </c>
      <c r="AE667" s="6" t="s">
        <v>38</v>
      </c>
    </row>
    <row r="668">
      <c r="A668" s="28" t="s">
        <v>2962</v>
      </c>
      <c r="B668" s="6" t="s">
        <v>2963</v>
      </c>
      <c r="C668" s="6" t="s">
        <v>2336</v>
      </c>
      <c r="D668" s="7" t="s">
        <v>2337</v>
      </c>
      <c r="E668" s="28" t="s">
        <v>2338</v>
      </c>
      <c r="F668" s="5" t="s">
        <v>22</v>
      </c>
      <c r="G668" s="6" t="s">
        <v>155</v>
      </c>
      <c r="H668" s="6" t="s">
        <v>38</v>
      </c>
      <c r="I668" s="6" t="s">
        <v>38</v>
      </c>
      <c r="J668" s="8" t="s">
        <v>1265</v>
      </c>
      <c r="K668" s="5" t="s">
        <v>1266</v>
      </c>
      <c r="L668" s="7" t="s">
        <v>1148</v>
      </c>
      <c r="M668" s="9">
        <v>56860</v>
      </c>
      <c r="N668" s="5" t="s">
        <v>41</v>
      </c>
      <c r="O668" s="31">
        <v>44133.6621352662</v>
      </c>
      <c r="P668" s="32">
        <v>44134.6135398495</v>
      </c>
      <c r="Q668" s="28" t="s">
        <v>38</v>
      </c>
      <c r="R668" s="29" t="s">
        <v>2964</v>
      </c>
      <c r="S668" s="28" t="s">
        <v>103</v>
      </c>
      <c r="T668" s="28" t="s">
        <v>520</v>
      </c>
      <c r="U668" s="5" t="s">
        <v>162</v>
      </c>
      <c r="V668" s="28" t="s">
        <v>808</v>
      </c>
      <c r="W668" s="7" t="s">
        <v>2965</v>
      </c>
      <c r="X668" s="7" t="s">
        <v>38</v>
      </c>
      <c r="Y668" s="5" t="s">
        <v>165</v>
      </c>
      <c r="Z668" s="5" t="s">
        <v>38</v>
      </c>
      <c r="AA668" s="6" t="s">
        <v>38</v>
      </c>
      <c r="AB668" s="6" t="s">
        <v>38</v>
      </c>
      <c r="AC668" s="6" t="s">
        <v>38</v>
      </c>
      <c r="AD668" s="6" t="s">
        <v>38</v>
      </c>
      <c r="AE668" s="6" t="s">
        <v>38</v>
      </c>
    </row>
    <row r="669">
      <c r="A669" s="28" t="s">
        <v>2966</v>
      </c>
      <c r="B669" s="6" t="s">
        <v>1518</v>
      </c>
      <c r="C669" s="6" t="s">
        <v>1519</v>
      </c>
      <c r="D669" s="7" t="s">
        <v>1498</v>
      </c>
      <c r="E669" s="28" t="s">
        <v>1499</v>
      </c>
      <c r="F669" s="5" t="s">
        <v>22</v>
      </c>
      <c r="G669" s="6" t="s">
        <v>155</v>
      </c>
      <c r="H669" s="6" t="s">
        <v>38</v>
      </c>
      <c r="I669" s="6" t="s">
        <v>38</v>
      </c>
      <c r="J669" s="8" t="s">
        <v>1520</v>
      </c>
      <c r="K669" s="5" t="s">
        <v>1521</v>
      </c>
      <c r="L669" s="7" t="s">
        <v>1261</v>
      </c>
      <c r="M669" s="9">
        <v>56870</v>
      </c>
      <c r="N669" s="5" t="s">
        <v>41</v>
      </c>
      <c r="O669" s="31">
        <v>44133.6973388889</v>
      </c>
      <c r="P669" s="32">
        <v>44135.2192609607</v>
      </c>
      <c r="Q669" s="28" t="s">
        <v>38</v>
      </c>
      <c r="R669" s="29" t="s">
        <v>2967</v>
      </c>
      <c r="S669" s="28" t="s">
        <v>103</v>
      </c>
      <c r="T669" s="28" t="s">
        <v>520</v>
      </c>
      <c r="U669" s="5" t="s">
        <v>162</v>
      </c>
      <c r="V669" s="28" t="s">
        <v>431</v>
      </c>
      <c r="W669" s="7" t="s">
        <v>2968</v>
      </c>
      <c r="X669" s="7" t="s">
        <v>38</v>
      </c>
      <c r="Y669" s="5" t="s">
        <v>165</v>
      </c>
      <c r="Z669" s="5" t="s">
        <v>38</v>
      </c>
      <c r="AA669" s="6" t="s">
        <v>38</v>
      </c>
      <c r="AB669" s="6" t="s">
        <v>38</v>
      </c>
      <c r="AC669" s="6" t="s">
        <v>38</v>
      </c>
      <c r="AD669" s="6" t="s">
        <v>38</v>
      </c>
      <c r="AE669" s="6" t="s">
        <v>38</v>
      </c>
    </row>
    <row r="670">
      <c r="A670" s="28" t="s">
        <v>2969</v>
      </c>
      <c r="B670" s="6" t="s">
        <v>2970</v>
      </c>
      <c r="C670" s="6" t="s">
        <v>2971</v>
      </c>
      <c r="D670" s="7" t="s">
        <v>2972</v>
      </c>
      <c r="E670" s="28" t="s">
        <v>2973</v>
      </c>
      <c r="F670" s="5" t="s">
        <v>22</v>
      </c>
      <c r="G670" s="6" t="s">
        <v>155</v>
      </c>
      <c r="H670" s="6" t="s">
        <v>2974</v>
      </c>
      <c r="I670" s="6" t="s">
        <v>38</v>
      </c>
      <c r="J670" s="8" t="s">
        <v>2393</v>
      </c>
      <c r="K670" s="5" t="s">
        <v>2394</v>
      </c>
      <c r="L670" s="7" t="s">
        <v>1148</v>
      </c>
      <c r="M670" s="9">
        <v>56880</v>
      </c>
      <c r="N670" s="5" t="s">
        <v>214</v>
      </c>
      <c r="O670" s="31">
        <v>44133.7216320602</v>
      </c>
      <c r="P670" s="32">
        <v>44134.7594493403</v>
      </c>
      <c r="Q670" s="28" t="s">
        <v>38</v>
      </c>
      <c r="R670" s="29" t="s">
        <v>38</v>
      </c>
      <c r="S670" s="28" t="s">
        <v>103</v>
      </c>
      <c r="T670" s="28" t="s">
        <v>372</v>
      </c>
      <c r="U670" s="5" t="s">
        <v>332</v>
      </c>
      <c r="V670" s="28" t="s">
        <v>2395</v>
      </c>
      <c r="W670" s="7" t="s">
        <v>2975</v>
      </c>
      <c r="X670" s="7" t="s">
        <v>38</v>
      </c>
      <c r="Y670" s="5" t="s">
        <v>165</v>
      </c>
      <c r="Z670" s="5" t="s">
        <v>346</v>
      </c>
      <c r="AA670" s="6" t="s">
        <v>38</v>
      </c>
      <c r="AB670" s="6" t="s">
        <v>38</v>
      </c>
      <c r="AC670" s="6" t="s">
        <v>38</v>
      </c>
      <c r="AD670" s="6" t="s">
        <v>38</v>
      </c>
      <c r="AE670" s="6" t="s">
        <v>38</v>
      </c>
    </row>
    <row r="671">
      <c r="A671" s="28" t="s">
        <v>2976</v>
      </c>
      <c r="B671" s="6" t="s">
        <v>2977</v>
      </c>
      <c r="C671" s="6" t="s">
        <v>2971</v>
      </c>
      <c r="D671" s="7" t="s">
        <v>2972</v>
      </c>
      <c r="E671" s="28" t="s">
        <v>2973</v>
      </c>
      <c r="F671" s="5" t="s">
        <v>22</v>
      </c>
      <c r="G671" s="6" t="s">
        <v>155</v>
      </c>
      <c r="H671" s="6" t="s">
        <v>2974</v>
      </c>
      <c r="I671" s="6" t="s">
        <v>38</v>
      </c>
      <c r="J671" s="8" t="s">
        <v>2978</v>
      </c>
      <c r="K671" s="5" t="s">
        <v>2979</v>
      </c>
      <c r="L671" s="7" t="s">
        <v>1287</v>
      </c>
      <c r="M671" s="9">
        <v>56890</v>
      </c>
      <c r="N671" s="5" t="s">
        <v>214</v>
      </c>
      <c r="O671" s="31">
        <v>44133.7216794329</v>
      </c>
      <c r="P671" s="32">
        <v>44134.759449537</v>
      </c>
      <c r="Q671" s="28" t="s">
        <v>38</v>
      </c>
      <c r="R671" s="29" t="s">
        <v>38</v>
      </c>
      <c r="S671" s="28" t="s">
        <v>103</v>
      </c>
      <c r="T671" s="28" t="s">
        <v>372</v>
      </c>
      <c r="U671" s="5" t="s">
        <v>332</v>
      </c>
      <c r="V671" s="28" t="s">
        <v>2395</v>
      </c>
      <c r="W671" s="7" t="s">
        <v>2980</v>
      </c>
      <c r="X671" s="7" t="s">
        <v>38</v>
      </c>
      <c r="Y671" s="5" t="s">
        <v>165</v>
      </c>
      <c r="Z671" s="5" t="s">
        <v>346</v>
      </c>
      <c r="AA671" s="6" t="s">
        <v>38</v>
      </c>
      <c r="AB671" s="6" t="s">
        <v>38</v>
      </c>
      <c r="AC671" s="6" t="s">
        <v>38</v>
      </c>
      <c r="AD671" s="6" t="s">
        <v>38</v>
      </c>
      <c r="AE671" s="6" t="s">
        <v>38</v>
      </c>
    </row>
    <row r="672">
      <c r="A672" s="28" t="s">
        <v>2981</v>
      </c>
      <c r="B672" s="6" t="s">
        <v>2982</v>
      </c>
      <c r="C672" s="6" t="s">
        <v>2971</v>
      </c>
      <c r="D672" s="7" t="s">
        <v>2972</v>
      </c>
      <c r="E672" s="28" t="s">
        <v>2973</v>
      </c>
      <c r="F672" s="5" t="s">
        <v>22</v>
      </c>
      <c r="G672" s="6" t="s">
        <v>155</v>
      </c>
      <c r="H672" s="6" t="s">
        <v>2983</v>
      </c>
      <c r="I672" s="6" t="s">
        <v>38</v>
      </c>
      <c r="J672" s="8" t="s">
        <v>2984</v>
      </c>
      <c r="K672" s="5" t="s">
        <v>2985</v>
      </c>
      <c r="L672" s="7" t="s">
        <v>2986</v>
      </c>
      <c r="M672" s="9">
        <v>56900</v>
      </c>
      <c r="N672" s="5" t="s">
        <v>214</v>
      </c>
      <c r="O672" s="31">
        <v>44133.7216993403</v>
      </c>
      <c r="P672" s="32">
        <v>44134.7594497338</v>
      </c>
      <c r="Q672" s="28" t="s">
        <v>38</v>
      </c>
      <c r="R672" s="29" t="s">
        <v>38</v>
      </c>
      <c r="S672" s="28" t="s">
        <v>103</v>
      </c>
      <c r="T672" s="28" t="s">
        <v>372</v>
      </c>
      <c r="U672" s="5" t="s">
        <v>332</v>
      </c>
      <c r="V672" s="28" t="s">
        <v>2395</v>
      </c>
      <c r="W672" s="7" t="s">
        <v>2987</v>
      </c>
      <c r="X672" s="7" t="s">
        <v>38</v>
      </c>
      <c r="Y672" s="5" t="s">
        <v>165</v>
      </c>
      <c r="Z672" s="5" t="s">
        <v>346</v>
      </c>
      <c r="AA672" s="6" t="s">
        <v>38</v>
      </c>
      <c r="AB672" s="6" t="s">
        <v>38</v>
      </c>
      <c r="AC672" s="6" t="s">
        <v>38</v>
      </c>
      <c r="AD672" s="6" t="s">
        <v>38</v>
      </c>
      <c r="AE672" s="6" t="s">
        <v>38</v>
      </c>
    </row>
    <row r="673">
      <c r="A673" s="28" t="s">
        <v>2988</v>
      </c>
      <c r="B673" s="6" t="s">
        <v>2989</v>
      </c>
      <c r="C673" s="6" t="s">
        <v>2971</v>
      </c>
      <c r="D673" s="7" t="s">
        <v>2972</v>
      </c>
      <c r="E673" s="28" t="s">
        <v>2973</v>
      </c>
      <c r="F673" s="5" t="s">
        <v>22</v>
      </c>
      <c r="G673" s="6" t="s">
        <v>155</v>
      </c>
      <c r="H673" s="6" t="s">
        <v>2974</v>
      </c>
      <c r="I673" s="6" t="s">
        <v>38</v>
      </c>
      <c r="J673" s="8" t="s">
        <v>349</v>
      </c>
      <c r="K673" s="5" t="s">
        <v>350</v>
      </c>
      <c r="L673" s="7" t="s">
        <v>351</v>
      </c>
      <c r="M673" s="9">
        <v>56910</v>
      </c>
      <c r="N673" s="5" t="s">
        <v>214</v>
      </c>
      <c r="O673" s="31">
        <v>44133.7217100347</v>
      </c>
      <c r="P673" s="32">
        <v>44134.7594498843</v>
      </c>
      <c r="Q673" s="28" t="s">
        <v>38</v>
      </c>
      <c r="R673" s="29" t="s">
        <v>38</v>
      </c>
      <c r="S673" s="28" t="s">
        <v>103</v>
      </c>
      <c r="T673" s="28" t="s">
        <v>352</v>
      </c>
      <c r="U673" s="5" t="s">
        <v>332</v>
      </c>
      <c r="V673" s="28" t="s">
        <v>2395</v>
      </c>
      <c r="W673" s="7" t="s">
        <v>2990</v>
      </c>
      <c r="X673" s="7" t="s">
        <v>38</v>
      </c>
      <c r="Y673" s="5" t="s">
        <v>165</v>
      </c>
      <c r="Z673" s="5" t="s">
        <v>346</v>
      </c>
      <c r="AA673" s="6" t="s">
        <v>38</v>
      </c>
      <c r="AB673" s="6" t="s">
        <v>38</v>
      </c>
      <c r="AC673" s="6" t="s">
        <v>38</v>
      </c>
      <c r="AD673" s="6" t="s">
        <v>38</v>
      </c>
      <c r="AE673" s="6" t="s">
        <v>38</v>
      </c>
    </row>
    <row r="674">
      <c r="A674" s="28" t="s">
        <v>2991</v>
      </c>
      <c r="B674" s="6" t="s">
        <v>2992</v>
      </c>
      <c r="C674" s="6" t="s">
        <v>2971</v>
      </c>
      <c r="D674" s="7" t="s">
        <v>2972</v>
      </c>
      <c r="E674" s="28" t="s">
        <v>2973</v>
      </c>
      <c r="F674" s="5" t="s">
        <v>22</v>
      </c>
      <c r="G674" s="6" t="s">
        <v>155</v>
      </c>
      <c r="H674" s="6" t="s">
        <v>2983</v>
      </c>
      <c r="I674" s="6" t="s">
        <v>38</v>
      </c>
      <c r="J674" s="8" t="s">
        <v>349</v>
      </c>
      <c r="K674" s="5" t="s">
        <v>350</v>
      </c>
      <c r="L674" s="7" t="s">
        <v>351</v>
      </c>
      <c r="M674" s="9">
        <v>56920</v>
      </c>
      <c r="N674" s="5" t="s">
        <v>214</v>
      </c>
      <c r="O674" s="31">
        <v>44133.7217208681</v>
      </c>
      <c r="P674" s="32">
        <v>44134.7594477199</v>
      </c>
      <c r="Q674" s="28" t="s">
        <v>38</v>
      </c>
      <c r="R674" s="29" t="s">
        <v>38</v>
      </c>
      <c r="S674" s="28" t="s">
        <v>103</v>
      </c>
      <c r="T674" s="28" t="s">
        <v>352</v>
      </c>
      <c r="U674" s="5" t="s">
        <v>332</v>
      </c>
      <c r="V674" s="28" t="s">
        <v>2395</v>
      </c>
      <c r="W674" s="7" t="s">
        <v>2993</v>
      </c>
      <c r="X674" s="7" t="s">
        <v>38</v>
      </c>
      <c r="Y674" s="5" t="s">
        <v>165</v>
      </c>
      <c r="Z674" s="5" t="s">
        <v>346</v>
      </c>
      <c r="AA674" s="6" t="s">
        <v>38</v>
      </c>
      <c r="AB674" s="6" t="s">
        <v>38</v>
      </c>
      <c r="AC674" s="6" t="s">
        <v>38</v>
      </c>
      <c r="AD674" s="6" t="s">
        <v>38</v>
      </c>
      <c r="AE674" s="6" t="s">
        <v>38</v>
      </c>
    </row>
    <row r="675">
      <c r="A675" s="28" t="s">
        <v>2994</v>
      </c>
      <c r="B675" s="6" t="s">
        <v>2995</v>
      </c>
      <c r="C675" s="6" t="s">
        <v>2971</v>
      </c>
      <c r="D675" s="7" t="s">
        <v>2972</v>
      </c>
      <c r="E675" s="28" t="s">
        <v>2973</v>
      </c>
      <c r="F675" s="5" t="s">
        <v>22</v>
      </c>
      <c r="G675" s="6" t="s">
        <v>155</v>
      </c>
      <c r="H675" s="6" t="s">
        <v>2983</v>
      </c>
      <c r="I675" s="6" t="s">
        <v>38</v>
      </c>
      <c r="J675" s="8" t="s">
        <v>327</v>
      </c>
      <c r="K675" s="5" t="s">
        <v>328</v>
      </c>
      <c r="L675" s="7" t="s">
        <v>329</v>
      </c>
      <c r="M675" s="9">
        <v>56930</v>
      </c>
      <c r="N675" s="5" t="s">
        <v>214</v>
      </c>
      <c r="O675" s="31">
        <v>44133.7217309838</v>
      </c>
      <c r="P675" s="32">
        <v>44134.7594479167</v>
      </c>
      <c r="Q675" s="28" t="s">
        <v>38</v>
      </c>
      <c r="R675" s="29" t="s">
        <v>38</v>
      </c>
      <c r="S675" s="28" t="s">
        <v>103</v>
      </c>
      <c r="T675" s="28" t="s">
        <v>331</v>
      </c>
      <c r="U675" s="5" t="s">
        <v>332</v>
      </c>
      <c r="V675" s="28" t="s">
        <v>2395</v>
      </c>
      <c r="W675" s="7" t="s">
        <v>2996</v>
      </c>
      <c r="X675" s="7" t="s">
        <v>38</v>
      </c>
      <c r="Y675" s="5" t="s">
        <v>165</v>
      </c>
      <c r="Z675" s="5" t="s">
        <v>346</v>
      </c>
      <c r="AA675" s="6" t="s">
        <v>38</v>
      </c>
      <c r="AB675" s="6" t="s">
        <v>38</v>
      </c>
      <c r="AC675" s="6" t="s">
        <v>38</v>
      </c>
      <c r="AD675" s="6" t="s">
        <v>38</v>
      </c>
      <c r="AE675" s="6" t="s">
        <v>38</v>
      </c>
    </row>
    <row r="676">
      <c r="A676" s="28" t="s">
        <v>2997</v>
      </c>
      <c r="B676" s="6" t="s">
        <v>2998</v>
      </c>
      <c r="C676" s="6" t="s">
        <v>2971</v>
      </c>
      <c r="D676" s="7" t="s">
        <v>2972</v>
      </c>
      <c r="E676" s="28" t="s">
        <v>2973</v>
      </c>
      <c r="F676" s="5" t="s">
        <v>22</v>
      </c>
      <c r="G676" s="6" t="s">
        <v>155</v>
      </c>
      <c r="H676" s="6" t="s">
        <v>38</v>
      </c>
      <c r="I676" s="6" t="s">
        <v>38</v>
      </c>
      <c r="J676" s="8" t="s">
        <v>584</v>
      </c>
      <c r="K676" s="5" t="s">
        <v>585</v>
      </c>
      <c r="L676" s="7" t="s">
        <v>458</v>
      </c>
      <c r="M676" s="9">
        <v>56940</v>
      </c>
      <c r="N676" s="5" t="s">
        <v>184</v>
      </c>
      <c r="O676" s="31">
        <v>44133.7217422106</v>
      </c>
      <c r="P676" s="32">
        <v>44134.7594481134</v>
      </c>
      <c r="Q676" s="28" t="s">
        <v>38</v>
      </c>
      <c r="R676" s="29" t="s">
        <v>38</v>
      </c>
      <c r="S676" s="28" t="s">
        <v>109</v>
      </c>
      <c r="T676" s="28" t="s">
        <v>459</v>
      </c>
      <c r="U676" s="5" t="s">
        <v>460</v>
      </c>
      <c r="V676" s="28" t="s">
        <v>163</v>
      </c>
      <c r="W676" s="7" t="s">
        <v>2999</v>
      </c>
      <c r="X676" s="7" t="s">
        <v>38</v>
      </c>
      <c r="Y676" s="5" t="s">
        <v>165</v>
      </c>
      <c r="Z676" s="5" t="s">
        <v>38</v>
      </c>
      <c r="AA676" s="6" t="s">
        <v>38</v>
      </c>
      <c r="AB676" s="6" t="s">
        <v>38</v>
      </c>
      <c r="AC676" s="6" t="s">
        <v>38</v>
      </c>
      <c r="AD676" s="6" t="s">
        <v>38</v>
      </c>
      <c r="AE676" s="6" t="s">
        <v>38</v>
      </c>
    </row>
    <row r="677">
      <c r="A677" s="28" t="s">
        <v>3000</v>
      </c>
      <c r="B677" s="6" t="s">
        <v>3001</v>
      </c>
      <c r="C677" s="6" t="s">
        <v>2971</v>
      </c>
      <c r="D677" s="7" t="s">
        <v>2972</v>
      </c>
      <c r="E677" s="28" t="s">
        <v>2973</v>
      </c>
      <c r="F677" s="5" t="s">
        <v>22</v>
      </c>
      <c r="G677" s="6" t="s">
        <v>155</v>
      </c>
      <c r="H677" s="6" t="s">
        <v>38</v>
      </c>
      <c r="I677" s="6" t="s">
        <v>38</v>
      </c>
      <c r="J677" s="8" t="s">
        <v>228</v>
      </c>
      <c r="K677" s="5" t="s">
        <v>229</v>
      </c>
      <c r="L677" s="7" t="s">
        <v>230</v>
      </c>
      <c r="M677" s="9">
        <v>56950</v>
      </c>
      <c r="N677" s="5" t="s">
        <v>214</v>
      </c>
      <c r="O677" s="31">
        <v>44133.7217532407</v>
      </c>
      <c r="P677" s="32">
        <v>44134.7594482639</v>
      </c>
      <c r="Q677" s="28" t="s">
        <v>38</v>
      </c>
      <c r="R677" s="29" t="s">
        <v>38</v>
      </c>
      <c r="S677" s="28" t="s">
        <v>103</v>
      </c>
      <c r="T677" s="28" t="s">
        <v>231</v>
      </c>
      <c r="U677" s="5" t="s">
        <v>162</v>
      </c>
      <c r="V677" s="28" t="s">
        <v>163</v>
      </c>
      <c r="W677" s="7" t="s">
        <v>3002</v>
      </c>
      <c r="X677" s="7" t="s">
        <v>38</v>
      </c>
      <c r="Y677" s="5" t="s">
        <v>165</v>
      </c>
      <c r="Z677" s="5" t="s">
        <v>233</v>
      </c>
      <c r="AA677" s="6" t="s">
        <v>38</v>
      </c>
      <c r="AB677" s="6" t="s">
        <v>38</v>
      </c>
      <c r="AC677" s="6" t="s">
        <v>38</v>
      </c>
      <c r="AD677" s="6" t="s">
        <v>38</v>
      </c>
      <c r="AE677" s="6" t="s">
        <v>38</v>
      </c>
    </row>
    <row r="678">
      <c r="A678" s="28" t="s">
        <v>3003</v>
      </c>
      <c r="B678" s="6" t="s">
        <v>3004</v>
      </c>
      <c r="C678" s="6" t="s">
        <v>2971</v>
      </c>
      <c r="D678" s="7" t="s">
        <v>2972</v>
      </c>
      <c r="E678" s="28" t="s">
        <v>2973</v>
      </c>
      <c r="F678" s="5" t="s">
        <v>22</v>
      </c>
      <c r="G678" s="6" t="s">
        <v>155</v>
      </c>
      <c r="H678" s="6" t="s">
        <v>38</v>
      </c>
      <c r="I678" s="6" t="s">
        <v>38</v>
      </c>
      <c r="J678" s="8" t="s">
        <v>2195</v>
      </c>
      <c r="K678" s="5" t="s">
        <v>2196</v>
      </c>
      <c r="L678" s="7" t="s">
        <v>519</v>
      </c>
      <c r="M678" s="9">
        <v>56960</v>
      </c>
      <c r="N678" s="5" t="s">
        <v>214</v>
      </c>
      <c r="O678" s="31">
        <v>44133.7217637384</v>
      </c>
      <c r="P678" s="32">
        <v>44134.7594484606</v>
      </c>
      <c r="Q678" s="28" t="s">
        <v>38</v>
      </c>
      <c r="R678" s="29" t="s">
        <v>38</v>
      </c>
      <c r="S678" s="28" t="s">
        <v>103</v>
      </c>
      <c r="T678" s="28" t="s">
        <v>1150</v>
      </c>
      <c r="U678" s="5" t="s">
        <v>162</v>
      </c>
      <c r="V678" s="28" t="s">
        <v>163</v>
      </c>
      <c r="W678" s="7" t="s">
        <v>3005</v>
      </c>
      <c r="X678" s="7" t="s">
        <v>38</v>
      </c>
      <c r="Y678" s="5" t="s">
        <v>165</v>
      </c>
      <c r="Z678" s="5" t="s">
        <v>711</v>
      </c>
      <c r="AA678" s="6" t="s">
        <v>38</v>
      </c>
      <c r="AB678" s="6" t="s">
        <v>38</v>
      </c>
      <c r="AC678" s="6" t="s">
        <v>38</v>
      </c>
      <c r="AD678" s="6" t="s">
        <v>38</v>
      </c>
      <c r="AE678" s="6" t="s">
        <v>38</v>
      </c>
    </row>
    <row r="679">
      <c r="A679" s="28" t="s">
        <v>3006</v>
      </c>
      <c r="B679" s="6" t="s">
        <v>3007</v>
      </c>
      <c r="C679" s="6" t="s">
        <v>3008</v>
      </c>
      <c r="D679" s="7" t="s">
        <v>2972</v>
      </c>
      <c r="E679" s="28" t="s">
        <v>2973</v>
      </c>
      <c r="F679" s="5" t="s">
        <v>22</v>
      </c>
      <c r="G679" s="6" t="s">
        <v>155</v>
      </c>
      <c r="H679" s="6" t="s">
        <v>3009</v>
      </c>
      <c r="I679" s="6" t="s">
        <v>38</v>
      </c>
      <c r="J679" s="8" t="s">
        <v>236</v>
      </c>
      <c r="K679" s="5" t="s">
        <v>237</v>
      </c>
      <c r="L679" s="7" t="s">
        <v>238</v>
      </c>
      <c r="M679" s="9">
        <v>56970</v>
      </c>
      <c r="N679" s="5" t="s">
        <v>41</v>
      </c>
      <c r="O679" s="31">
        <v>44133.7217736921</v>
      </c>
      <c r="P679" s="32">
        <v>44134.7594486458</v>
      </c>
      <c r="Q679" s="28" t="s">
        <v>38</v>
      </c>
      <c r="R679" s="29" t="s">
        <v>3010</v>
      </c>
      <c r="S679" s="28" t="s">
        <v>103</v>
      </c>
      <c r="T679" s="28" t="s">
        <v>240</v>
      </c>
      <c r="U679" s="5" t="s">
        <v>162</v>
      </c>
      <c r="V679" s="28" t="s">
        <v>163</v>
      </c>
      <c r="W679" s="7" t="s">
        <v>1898</v>
      </c>
      <c r="X679" s="7" t="s">
        <v>38</v>
      </c>
      <c r="Y679" s="5" t="s">
        <v>165</v>
      </c>
      <c r="Z679" s="5" t="s">
        <v>38</v>
      </c>
      <c r="AA679" s="6" t="s">
        <v>38</v>
      </c>
      <c r="AB679" s="6" t="s">
        <v>38</v>
      </c>
      <c r="AC679" s="6" t="s">
        <v>38</v>
      </c>
      <c r="AD679" s="6" t="s">
        <v>38</v>
      </c>
      <c r="AE679" s="6" t="s">
        <v>38</v>
      </c>
    </row>
    <row r="680">
      <c r="A680" s="28" t="s">
        <v>3011</v>
      </c>
      <c r="B680" s="6" t="s">
        <v>3012</v>
      </c>
      <c r="C680" s="6" t="s">
        <v>2971</v>
      </c>
      <c r="D680" s="7" t="s">
        <v>2972</v>
      </c>
      <c r="E680" s="28" t="s">
        <v>2973</v>
      </c>
      <c r="F680" s="5" t="s">
        <v>22</v>
      </c>
      <c r="G680" s="6" t="s">
        <v>155</v>
      </c>
      <c r="H680" s="6" t="s">
        <v>38</v>
      </c>
      <c r="I680" s="6" t="s">
        <v>38</v>
      </c>
      <c r="J680" s="8" t="s">
        <v>2776</v>
      </c>
      <c r="K680" s="5" t="s">
        <v>2777</v>
      </c>
      <c r="L680" s="7" t="s">
        <v>2778</v>
      </c>
      <c r="M680" s="9">
        <v>56980</v>
      </c>
      <c r="N680" s="5" t="s">
        <v>41</v>
      </c>
      <c r="O680" s="31">
        <v>44133.721784919</v>
      </c>
      <c r="P680" s="32">
        <v>44134.7594488079</v>
      </c>
      <c r="Q680" s="28" t="s">
        <v>38</v>
      </c>
      <c r="R680" s="29" t="s">
        <v>3013</v>
      </c>
      <c r="S680" s="28" t="s">
        <v>103</v>
      </c>
      <c r="T680" s="28" t="s">
        <v>223</v>
      </c>
      <c r="U680" s="5" t="s">
        <v>224</v>
      </c>
      <c r="V680" s="28" t="s">
        <v>431</v>
      </c>
      <c r="W680" s="7" t="s">
        <v>3014</v>
      </c>
      <c r="X680" s="7" t="s">
        <v>38</v>
      </c>
      <c r="Y680" s="5" t="s">
        <v>165</v>
      </c>
      <c r="Z680" s="5" t="s">
        <v>38</v>
      </c>
      <c r="AA680" s="6" t="s">
        <v>38</v>
      </c>
      <c r="AB680" s="6" t="s">
        <v>38</v>
      </c>
      <c r="AC680" s="6" t="s">
        <v>38</v>
      </c>
      <c r="AD680" s="6" t="s">
        <v>38</v>
      </c>
      <c r="AE680" s="6" t="s">
        <v>38</v>
      </c>
    </row>
    <row r="681">
      <c r="A681" s="28" t="s">
        <v>3015</v>
      </c>
      <c r="B681" s="6" t="s">
        <v>3016</v>
      </c>
      <c r="C681" s="6" t="s">
        <v>3017</v>
      </c>
      <c r="D681" s="7" t="s">
        <v>2972</v>
      </c>
      <c r="E681" s="28" t="s">
        <v>2973</v>
      </c>
      <c r="F681" s="5" t="s">
        <v>22</v>
      </c>
      <c r="G681" s="6" t="s">
        <v>155</v>
      </c>
      <c r="H681" s="6" t="s">
        <v>3018</v>
      </c>
      <c r="I681" s="6" t="s">
        <v>38</v>
      </c>
      <c r="J681" s="8" t="s">
        <v>3019</v>
      </c>
      <c r="K681" s="5" t="s">
        <v>3020</v>
      </c>
      <c r="L681" s="7" t="s">
        <v>1261</v>
      </c>
      <c r="M681" s="9">
        <v>56990</v>
      </c>
      <c r="N681" s="5" t="s">
        <v>41</v>
      </c>
      <c r="O681" s="31">
        <v>44133.7217953704</v>
      </c>
      <c r="P681" s="32">
        <v>44134.7594489931</v>
      </c>
      <c r="Q681" s="28" t="s">
        <v>38</v>
      </c>
      <c r="R681" s="29" t="s">
        <v>3021</v>
      </c>
      <c r="S681" s="28" t="s">
        <v>103</v>
      </c>
      <c r="T681" s="28" t="s">
        <v>1150</v>
      </c>
      <c r="U681" s="5" t="s">
        <v>162</v>
      </c>
      <c r="V681" s="28" t="s">
        <v>431</v>
      </c>
      <c r="W681" s="7" t="s">
        <v>3022</v>
      </c>
      <c r="X681" s="7" t="s">
        <v>38</v>
      </c>
      <c r="Y681" s="5" t="s">
        <v>165</v>
      </c>
      <c r="Z681" s="5" t="s">
        <v>38</v>
      </c>
      <c r="AA681" s="6" t="s">
        <v>38</v>
      </c>
      <c r="AB681" s="6" t="s">
        <v>38</v>
      </c>
      <c r="AC681" s="6" t="s">
        <v>38</v>
      </c>
      <c r="AD681" s="6" t="s">
        <v>38</v>
      </c>
      <c r="AE681" s="6" t="s">
        <v>38</v>
      </c>
    </row>
    <row r="682">
      <c r="A682" s="28" t="s">
        <v>3023</v>
      </c>
      <c r="B682" s="6" t="s">
        <v>3024</v>
      </c>
      <c r="C682" s="6" t="s">
        <v>2971</v>
      </c>
      <c r="D682" s="7" t="s">
        <v>2972</v>
      </c>
      <c r="E682" s="28" t="s">
        <v>2973</v>
      </c>
      <c r="F682" s="5" t="s">
        <v>22</v>
      </c>
      <c r="G682" s="6" t="s">
        <v>155</v>
      </c>
      <c r="H682" s="6" t="s">
        <v>3025</v>
      </c>
      <c r="I682" s="6" t="s">
        <v>38</v>
      </c>
      <c r="J682" s="8" t="s">
        <v>3026</v>
      </c>
      <c r="K682" s="5" t="s">
        <v>3027</v>
      </c>
      <c r="L682" s="7" t="s">
        <v>1261</v>
      </c>
      <c r="M682" s="9">
        <v>57000</v>
      </c>
      <c r="N682" s="5" t="s">
        <v>214</v>
      </c>
      <c r="O682" s="31">
        <v>44133.7218060532</v>
      </c>
      <c r="P682" s="32">
        <v>44134.7594491898</v>
      </c>
      <c r="Q682" s="28" t="s">
        <v>38</v>
      </c>
      <c r="R682" s="29" t="s">
        <v>38</v>
      </c>
      <c r="S682" s="28" t="s">
        <v>103</v>
      </c>
      <c r="T682" s="28" t="s">
        <v>520</v>
      </c>
      <c r="U682" s="5" t="s">
        <v>162</v>
      </c>
      <c r="V682" s="28" t="s">
        <v>1935</v>
      </c>
      <c r="W682" s="7" t="s">
        <v>3028</v>
      </c>
      <c r="X682" s="7" t="s">
        <v>38</v>
      </c>
      <c r="Y682" s="5" t="s">
        <v>165</v>
      </c>
      <c r="Z682" s="5" t="s">
        <v>1940</v>
      </c>
      <c r="AA682" s="6" t="s">
        <v>38</v>
      </c>
      <c r="AB682" s="6" t="s">
        <v>38</v>
      </c>
      <c r="AC682" s="6" t="s">
        <v>38</v>
      </c>
      <c r="AD682" s="6" t="s">
        <v>38</v>
      </c>
      <c r="AE682" s="6" t="s">
        <v>38</v>
      </c>
    </row>
    <row r="683">
      <c r="A683" s="28" t="s">
        <v>3029</v>
      </c>
      <c r="B683" s="6" t="s">
        <v>3030</v>
      </c>
      <c r="C683" s="6" t="s">
        <v>2336</v>
      </c>
      <c r="D683" s="7" t="s">
        <v>2337</v>
      </c>
      <c r="E683" s="28" t="s">
        <v>2338</v>
      </c>
      <c r="F683" s="5" t="s">
        <v>22</v>
      </c>
      <c r="G683" s="6" t="s">
        <v>155</v>
      </c>
      <c r="H683" s="6" t="s">
        <v>38</v>
      </c>
      <c r="I683" s="6" t="s">
        <v>38</v>
      </c>
      <c r="J683" s="8" t="s">
        <v>1244</v>
      </c>
      <c r="K683" s="5" t="s">
        <v>1245</v>
      </c>
      <c r="L683" s="7" t="s">
        <v>439</v>
      </c>
      <c r="M683" s="9">
        <v>57010</v>
      </c>
      <c r="N683" s="5" t="s">
        <v>214</v>
      </c>
      <c r="O683" s="31">
        <v>44133.7363050116</v>
      </c>
      <c r="P683" s="32">
        <v>44134.6135400116</v>
      </c>
      <c r="Q683" s="28" t="s">
        <v>38</v>
      </c>
      <c r="R683" s="29" t="s">
        <v>38</v>
      </c>
      <c r="S683" s="28" t="s">
        <v>103</v>
      </c>
      <c r="T683" s="28" t="s">
        <v>223</v>
      </c>
      <c r="U683" s="5" t="s">
        <v>224</v>
      </c>
      <c r="V683" s="28" t="s">
        <v>808</v>
      </c>
      <c r="W683" s="7" t="s">
        <v>3031</v>
      </c>
      <c r="X683" s="7" t="s">
        <v>38</v>
      </c>
      <c r="Y683" s="5" t="s">
        <v>165</v>
      </c>
      <c r="Z683" s="5" t="s">
        <v>1253</v>
      </c>
      <c r="AA683" s="6" t="s">
        <v>38</v>
      </c>
      <c r="AB683" s="6" t="s">
        <v>38</v>
      </c>
      <c r="AC683" s="6" t="s">
        <v>38</v>
      </c>
      <c r="AD683" s="6" t="s">
        <v>38</v>
      </c>
      <c r="AE683" s="6" t="s">
        <v>38</v>
      </c>
    </row>
    <row r="684">
      <c r="A684" s="28" t="s">
        <v>3032</v>
      </c>
      <c r="B684" s="6" t="s">
        <v>3033</v>
      </c>
      <c r="C684" s="6" t="s">
        <v>152</v>
      </c>
      <c r="D684" s="7" t="s">
        <v>3034</v>
      </c>
      <c r="E684" s="28" t="s">
        <v>3035</v>
      </c>
      <c r="F684" s="5" t="s">
        <v>426</v>
      </c>
      <c r="G684" s="6" t="s">
        <v>427</v>
      </c>
      <c r="H684" s="6" t="s">
        <v>3036</v>
      </c>
      <c r="I684" s="6" t="s">
        <v>38</v>
      </c>
      <c r="J684" s="8" t="s">
        <v>2504</v>
      </c>
      <c r="K684" s="5" t="s">
        <v>2505</v>
      </c>
      <c r="L684" s="7" t="s">
        <v>2506</v>
      </c>
      <c r="M684" s="9">
        <v>57020</v>
      </c>
      <c r="N684" s="5" t="s">
        <v>52</v>
      </c>
      <c r="O684" s="31">
        <v>44133.7487905903</v>
      </c>
      <c r="P684" s="32">
        <v>44135.1981123495</v>
      </c>
      <c r="Q684" s="28" t="s">
        <v>38</v>
      </c>
      <c r="R684" s="29" t="s">
        <v>38</v>
      </c>
      <c r="S684" s="28" t="s">
        <v>38</v>
      </c>
      <c r="T684" s="28" t="s">
        <v>38</v>
      </c>
      <c r="U684" s="5" t="s">
        <v>38</v>
      </c>
      <c r="V684" s="28" t="s">
        <v>163</v>
      </c>
      <c r="W684" s="7" t="s">
        <v>38</v>
      </c>
      <c r="X684" s="7" t="s">
        <v>38</v>
      </c>
      <c r="Y684" s="5" t="s">
        <v>38</v>
      </c>
      <c r="Z684" s="5" t="s">
        <v>38</v>
      </c>
      <c r="AA684" s="6" t="s">
        <v>38</v>
      </c>
      <c r="AB684" s="6" t="s">
        <v>38</v>
      </c>
      <c r="AC684" s="6" t="s">
        <v>38</v>
      </c>
      <c r="AD684" s="6" t="s">
        <v>38</v>
      </c>
      <c r="AE684" s="6" t="s">
        <v>38</v>
      </c>
    </row>
    <row r="685">
      <c r="A685" s="28" t="s">
        <v>3037</v>
      </c>
      <c r="B685" s="6" t="s">
        <v>3038</v>
      </c>
      <c r="C685" s="6" t="s">
        <v>152</v>
      </c>
      <c r="D685" s="7" t="s">
        <v>3034</v>
      </c>
      <c r="E685" s="28" t="s">
        <v>3035</v>
      </c>
      <c r="F685" s="5" t="s">
        <v>22</v>
      </c>
      <c r="G685" s="6" t="s">
        <v>155</v>
      </c>
      <c r="H685" s="6" t="s">
        <v>3039</v>
      </c>
      <c r="I685" s="6" t="s">
        <v>38</v>
      </c>
      <c r="J685" s="8" t="s">
        <v>157</v>
      </c>
      <c r="K685" s="5" t="s">
        <v>158</v>
      </c>
      <c r="L685" s="7" t="s">
        <v>159</v>
      </c>
      <c r="M685" s="9">
        <v>57030</v>
      </c>
      <c r="N685" s="5" t="s">
        <v>184</v>
      </c>
      <c r="O685" s="31">
        <v>44133.7487907755</v>
      </c>
      <c r="P685" s="32">
        <v>44135.1981125347</v>
      </c>
      <c r="Q685" s="28" t="s">
        <v>38</v>
      </c>
      <c r="R685" s="29" t="s">
        <v>38</v>
      </c>
      <c r="S685" s="28" t="s">
        <v>103</v>
      </c>
      <c r="T685" s="28" t="s">
        <v>161</v>
      </c>
      <c r="U685" s="5" t="s">
        <v>162</v>
      </c>
      <c r="V685" s="28" t="s">
        <v>163</v>
      </c>
      <c r="W685" s="7" t="s">
        <v>3040</v>
      </c>
      <c r="X685" s="7" t="s">
        <v>38</v>
      </c>
      <c r="Y685" s="5" t="s">
        <v>165</v>
      </c>
      <c r="Z685" s="5" t="s">
        <v>38</v>
      </c>
      <c r="AA685" s="6" t="s">
        <v>38</v>
      </c>
      <c r="AB685" s="6" t="s">
        <v>38</v>
      </c>
      <c r="AC685" s="6" t="s">
        <v>38</v>
      </c>
      <c r="AD685" s="6" t="s">
        <v>38</v>
      </c>
      <c r="AE685" s="6" t="s">
        <v>38</v>
      </c>
    </row>
    <row r="686">
      <c r="A686" s="28" t="s">
        <v>3041</v>
      </c>
      <c r="B686" s="6" t="s">
        <v>3042</v>
      </c>
      <c r="C686" s="6" t="s">
        <v>152</v>
      </c>
      <c r="D686" s="7" t="s">
        <v>3034</v>
      </c>
      <c r="E686" s="28" t="s">
        <v>3035</v>
      </c>
      <c r="F686" s="5" t="s">
        <v>22</v>
      </c>
      <c r="G686" s="6" t="s">
        <v>155</v>
      </c>
      <c r="H686" s="6" t="s">
        <v>38</v>
      </c>
      <c r="I686" s="6" t="s">
        <v>38</v>
      </c>
      <c r="J686" s="8" t="s">
        <v>157</v>
      </c>
      <c r="K686" s="5" t="s">
        <v>158</v>
      </c>
      <c r="L686" s="7" t="s">
        <v>159</v>
      </c>
      <c r="M686" s="9">
        <v>57040</v>
      </c>
      <c r="N686" s="5" t="s">
        <v>214</v>
      </c>
      <c r="O686" s="31">
        <v>44133.7488016204</v>
      </c>
      <c r="P686" s="32">
        <v>44135.1981128819</v>
      </c>
      <c r="Q686" s="28" t="s">
        <v>38</v>
      </c>
      <c r="R686" s="29" t="s">
        <v>38</v>
      </c>
      <c r="S686" s="28" t="s">
        <v>103</v>
      </c>
      <c r="T686" s="28" t="s">
        <v>161</v>
      </c>
      <c r="U686" s="5" t="s">
        <v>162</v>
      </c>
      <c r="V686" s="28" t="s">
        <v>163</v>
      </c>
      <c r="W686" s="7" t="s">
        <v>3043</v>
      </c>
      <c r="X686" s="7" t="s">
        <v>38</v>
      </c>
      <c r="Y686" s="5" t="s">
        <v>165</v>
      </c>
      <c r="Z686" s="5" t="s">
        <v>2709</v>
      </c>
      <c r="AA686" s="6" t="s">
        <v>38</v>
      </c>
      <c r="AB686" s="6" t="s">
        <v>38</v>
      </c>
      <c r="AC686" s="6" t="s">
        <v>38</v>
      </c>
      <c r="AD686" s="6" t="s">
        <v>38</v>
      </c>
      <c r="AE686" s="6" t="s">
        <v>38</v>
      </c>
    </row>
    <row r="687">
      <c r="A687" s="28" t="s">
        <v>3044</v>
      </c>
      <c r="B687" s="6" t="s">
        <v>3045</v>
      </c>
      <c r="C687" s="6" t="s">
        <v>152</v>
      </c>
      <c r="D687" s="7" t="s">
        <v>3034</v>
      </c>
      <c r="E687" s="28" t="s">
        <v>3035</v>
      </c>
      <c r="F687" s="5" t="s">
        <v>22</v>
      </c>
      <c r="G687" s="6" t="s">
        <v>155</v>
      </c>
      <c r="H687" s="6" t="s">
        <v>3046</v>
      </c>
      <c r="I687" s="6" t="s">
        <v>38</v>
      </c>
      <c r="J687" s="8" t="s">
        <v>2296</v>
      </c>
      <c r="K687" s="5" t="s">
        <v>2297</v>
      </c>
      <c r="L687" s="7" t="s">
        <v>551</v>
      </c>
      <c r="M687" s="9">
        <v>57050</v>
      </c>
      <c r="N687" s="5" t="s">
        <v>214</v>
      </c>
      <c r="O687" s="31">
        <v>44133.748811956</v>
      </c>
      <c r="P687" s="32">
        <v>44135.1981130787</v>
      </c>
      <c r="Q687" s="28" t="s">
        <v>38</v>
      </c>
      <c r="R687" s="29" t="s">
        <v>38</v>
      </c>
      <c r="S687" s="28" t="s">
        <v>103</v>
      </c>
      <c r="T687" s="28" t="s">
        <v>372</v>
      </c>
      <c r="U687" s="5" t="s">
        <v>332</v>
      </c>
      <c r="V687" s="28" t="s">
        <v>610</v>
      </c>
      <c r="W687" s="7" t="s">
        <v>3047</v>
      </c>
      <c r="X687" s="7" t="s">
        <v>38</v>
      </c>
      <c r="Y687" s="5" t="s">
        <v>165</v>
      </c>
      <c r="Z687" s="5" t="s">
        <v>612</v>
      </c>
      <c r="AA687" s="6" t="s">
        <v>38</v>
      </c>
      <c r="AB687" s="6" t="s">
        <v>38</v>
      </c>
      <c r="AC687" s="6" t="s">
        <v>38</v>
      </c>
      <c r="AD687" s="6" t="s">
        <v>38</v>
      </c>
      <c r="AE687" s="6" t="s">
        <v>38</v>
      </c>
    </row>
    <row r="688">
      <c r="A688" s="28" t="s">
        <v>3048</v>
      </c>
      <c r="B688" s="6" t="s">
        <v>3049</v>
      </c>
      <c r="C688" s="6" t="s">
        <v>152</v>
      </c>
      <c r="D688" s="7" t="s">
        <v>3034</v>
      </c>
      <c r="E688" s="28" t="s">
        <v>3035</v>
      </c>
      <c r="F688" s="5" t="s">
        <v>22</v>
      </c>
      <c r="G688" s="6" t="s">
        <v>155</v>
      </c>
      <c r="H688" s="6" t="s">
        <v>3050</v>
      </c>
      <c r="I688" s="6" t="s">
        <v>38</v>
      </c>
      <c r="J688" s="8" t="s">
        <v>3051</v>
      </c>
      <c r="K688" s="5" t="s">
        <v>3052</v>
      </c>
      <c r="L688" s="7" t="s">
        <v>3053</v>
      </c>
      <c r="M688" s="9">
        <v>57060</v>
      </c>
      <c r="N688" s="5" t="s">
        <v>214</v>
      </c>
      <c r="O688" s="31">
        <v>44133.7488228009</v>
      </c>
      <c r="P688" s="32">
        <v>44135.1981132755</v>
      </c>
      <c r="Q688" s="28" t="s">
        <v>38</v>
      </c>
      <c r="R688" s="29" t="s">
        <v>38</v>
      </c>
      <c r="S688" s="28" t="s">
        <v>103</v>
      </c>
      <c r="T688" s="28" t="s">
        <v>3054</v>
      </c>
      <c r="U688" s="5" t="s">
        <v>162</v>
      </c>
      <c r="V688" s="28" t="s">
        <v>610</v>
      </c>
      <c r="W688" s="7" t="s">
        <v>3055</v>
      </c>
      <c r="X688" s="7" t="s">
        <v>38</v>
      </c>
      <c r="Y688" s="5" t="s">
        <v>165</v>
      </c>
      <c r="Z688" s="5" t="s">
        <v>612</v>
      </c>
      <c r="AA688" s="6" t="s">
        <v>38</v>
      </c>
      <c r="AB688" s="6" t="s">
        <v>38</v>
      </c>
      <c r="AC688" s="6" t="s">
        <v>38</v>
      </c>
      <c r="AD688" s="6" t="s">
        <v>38</v>
      </c>
      <c r="AE688" s="6" t="s">
        <v>38</v>
      </c>
    </row>
    <row r="689">
      <c r="A689" s="28" t="s">
        <v>3056</v>
      </c>
      <c r="B689" s="6" t="s">
        <v>3057</v>
      </c>
      <c r="C689" s="6" t="s">
        <v>2336</v>
      </c>
      <c r="D689" s="7" t="s">
        <v>2337</v>
      </c>
      <c r="E689" s="28" t="s">
        <v>2338</v>
      </c>
      <c r="F689" s="5" t="s">
        <v>22</v>
      </c>
      <c r="G689" s="6" t="s">
        <v>155</v>
      </c>
      <c r="H689" s="6" t="s">
        <v>38</v>
      </c>
      <c r="I689" s="6" t="s">
        <v>38</v>
      </c>
      <c r="J689" s="8" t="s">
        <v>3058</v>
      </c>
      <c r="K689" s="5" t="s">
        <v>3059</v>
      </c>
      <c r="L689" s="7" t="s">
        <v>859</v>
      </c>
      <c r="M689" s="9">
        <v>57070</v>
      </c>
      <c r="N689" s="5" t="s">
        <v>214</v>
      </c>
      <c r="O689" s="31">
        <v>44133.7713728356</v>
      </c>
      <c r="P689" s="32">
        <v>44134.6135401968</v>
      </c>
      <c r="Q689" s="28" t="s">
        <v>38</v>
      </c>
      <c r="R689" s="29" t="s">
        <v>38</v>
      </c>
      <c r="S689" s="28" t="s">
        <v>103</v>
      </c>
      <c r="T689" s="28" t="s">
        <v>231</v>
      </c>
      <c r="U689" s="5" t="s">
        <v>162</v>
      </c>
      <c r="V689" s="28" t="s">
        <v>808</v>
      </c>
      <c r="W689" s="7" t="s">
        <v>3060</v>
      </c>
      <c r="X689" s="7" t="s">
        <v>38</v>
      </c>
      <c r="Y689" s="5" t="s">
        <v>165</v>
      </c>
      <c r="Z689" s="5" t="s">
        <v>1253</v>
      </c>
      <c r="AA689" s="6" t="s">
        <v>38</v>
      </c>
      <c r="AB689" s="6" t="s">
        <v>38</v>
      </c>
      <c r="AC689" s="6" t="s">
        <v>38</v>
      </c>
      <c r="AD689" s="6" t="s">
        <v>38</v>
      </c>
      <c r="AE689" s="6" t="s">
        <v>38</v>
      </c>
    </row>
    <row r="690">
      <c r="A690" s="28" t="s">
        <v>3061</v>
      </c>
      <c r="B690" s="6" t="s">
        <v>3062</v>
      </c>
      <c r="C690" s="6" t="s">
        <v>3063</v>
      </c>
      <c r="D690" s="7" t="s">
        <v>3064</v>
      </c>
      <c r="E690" s="28" t="s">
        <v>3065</v>
      </c>
      <c r="F690" s="5" t="s">
        <v>22</v>
      </c>
      <c r="G690" s="6" t="s">
        <v>155</v>
      </c>
      <c r="H690" s="6" t="s">
        <v>3066</v>
      </c>
      <c r="I690" s="6" t="s">
        <v>38</v>
      </c>
      <c r="J690" s="8" t="s">
        <v>1500</v>
      </c>
      <c r="K690" s="5" t="s">
        <v>1501</v>
      </c>
      <c r="L690" s="7" t="s">
        <v>1124</v>
      </c>
      <c r="M690" s="9">
        <v>57080</v>
      </c>
      <c r="N690" s="5" t="s">
        <v>41</v>
      </c>
      <c r="O690" s="31">
        <v>44133.7977127662</v>
      </c>
      <c r="P690" s="32">
        <v>44134.8950386574</v>
      </c>
      <c r="Q690" s="28" t="s">
        <v>38</v>
      </c>
      <c r="R690" s="29" t="s">
        <v>3067</v>
      </c>
      <c r="S690" s="28" t="s">
        <v>103</v>
      </c>
      <c r="T690" s="28" t="s">
        <v>520</v>
      </c>
      <c r="U690" s="5" t="s">
        <v>162</v>
      </c>
      <c r="V690" s="28" t="s">
        <v>163</v>
      </c>
      <c r="W690" s="7" t="s">
        <v>3068</v>
      </c>
      <c r="X690" s="7" t="s">
        <v>38</v>
      </c>
      <c r="Y690" s="5" t="s">
        <v>165</v>
      </c>
      <c r="Z690" s="5" t="s">
        <v>38</v>
      </c>
      <c r="AA690" s="6" t="s">
        <v>38</v>
      </c>
      <c r="AB690" s="6" t="s">
        <v>38</v>
      </c>
      <c r="AC690" s="6" t="s">
        <v>38</v>
      </c>
      <c r="AD690" s="6" t="s">
        <v>38</v>
      </c>
      <c r="AE690" s="6" t="s">
        <v>38</v>
      </c>
    </row>
    <row r="691">
      <c r="A691" s="28" t="s">
        <v>3069</v>
      </c>
      <c r="B691" s="6" t="s">
        <v>3070</v>
      </c>
      <c r="C691" s="6" t="s">
        <v>3071</v>
      </c>
      <c r="D691" s="7" t="s">
        <v>3072</v>
      </c>
      <c r="E691" s="28" t="s">
        <v>3073</v>
      </c>
      <c r="F691" s="5" t="s">
        <v>22</v>
      </c>
      <c r="G691" s="6" t="s">
        <v>155</v>
      </c>
      <c r="H691" s="6" t="s">
        <v>3074</v>
      </c>
      <c r="I691" s="6" t="s">
        <v>38</v>
      </c>
      <c r="J691" s="8" t="s">
        <v>2144</v>
      </c>
      <c r="K691" s="5" t="s">
        <v>2145</v>
      </c>
      <c r="L691" s="7" t="s">
        <v>2146</v>
      </c>
      <c r="M691" s="9">
        <v>57090</v>
      </c>
      <c r="N691" s="5" t="s">
        <v>184</v>
      </c>
      <c r="O691" s="31">
        <v>44133.7990248843</v>
      </c>
      <c r="P691" s="32">
        <v>44133.8039404282</v>
      </c>
      <c r="Q691" s="28" t="s">
        <v>38</v>
      </c>
      <c r="R691" s="29" t="s">
        <v>38</v>
      </c>
      <c r="S691" s="28" t="s">
        <v>103</v>
      </c>
      <c r="T691" s="28" t="s">
        <v>1150</v>
      </c>
      <c r="U691" s="5" t="s">
        <v>162</v>
      </c>
      <c r="V691" s="28" t="s">
        <v>163</v>
      </c>
      <c r="W691" s="7" t="s">
        <v>3075</v>
      </c>
      <c r="X691" s="7" t="s">
        <v>38</v>
      </c>
      <c r="Y691" s="5" t="s">
        <v>165</v>
      </c>
      <c r="Z691" s="5" t="s">
        <v>38</v>
      </c>
      <c r="AA691" s="6" t="s">
        <v>38</v>
      </c>
      <c r="AB691" s="6" t="s">
        <v>38</v>
      </c>
      <c r="AC691" s="6" t="s">
        <v>38</v>
      </c>
      <c r="AD691" s="6" t="s">
        <v>38</v>
      </c>
      <c r="AE691" s="6" t="s">
        <v>38</v>
      </c>
    </row>
    <row r="692">
      <c r="A692" s="28" t="s">
        <v>3076</v>
      </c>
      <c r="B692" s="6" t="s">
        <v>3077</v>
      </c>
      <c r="C692" s="6" t="s">
        <v>3063</v>
      </c>
      <c r="D692" s="7" t="s">
        <v>3064</v>
      </c>
      <c r="E692" s="28" t="s">
        <v>3065</v>
      </c>
      <c r="F692" s="5" t="s">
        <v>22</v>
      </c>
      <c r="G692" s="6" t="s">
        <v>155</v>
      </c>
      <c r="H692" s="6" t="s">
        <v>3078</v>
      </c>
      <c r="I692" s="6" t="s">
        <v>38</v>
      </c>
      <c r="J692" s="8" t="s">
        <v>1122</v>
      </c>
      <c r="K692" s="5" t="s">
        <v>1123</v>
      </c>
      <c r="L692" s="7" t="s">
        <v>1124</v>
      </c>
      <c r="M692" s="9">
        <v>57100</v>
      </c>
      <c r="N692" s="5" t="s">
        <v>41</v>
      </c>
      <c r="O692" s="31">
        <v>44133.8026713773</v>
      </c>
      <c r="P692" s="32">
        <v>44134.8950381134</v>
      </c>
      <c r="Q692" s="28" t="s">
        <v>38</v>
      </c>
      <c r="R692" s="29" t="s">
        <v>3079</v>
      </c>
      <c r="S692" s="28" t="s">
        <v>103</v>
      </c>
      <c r="T692" s="28" t="s">
        <v>807</v>
      </c>
      <c r="U692" s="5" t="s">
        <v>162</v>
      </c>
      <c r="V692" s="28" t="s">
        <v>163</v>
      </c>
      <c r="W692" s="7" t="s">
        <v>3080</v>
      </c>
      <c r="X692" s="7" t="s">
        <v>38</v>
      </c>
      <c r="Y692" s="5" t="s">
        <v>165</v>
      </c>
      <c r="Z692" s="5" t="s">
        <v>38</v>
      </c>
      <c r="AA692" s="6" t="s">
        <v>38</v>
      </c>
      <c r="AB692" s="6" t="s">
        <v>38</v>
      </c>
      <c r="AC692" s="6" t="s">
        <v>38</v>
      </c>
      <c r="AD692" s="6" t="s">
        <v>38</v>
      </c>
      <c r="AE692" s="6" t="s">
        <v>38</v>
      </c>
    </row>
    <row r="693">
      <c r="A693" s="28" t="s">
        <v>3081</v>
      </c>
      <c r="B693" s="6" t="s">
        <v>3082</v>
      </c>
      <c r="C693" s="6" t="s">
        <v>3063</v>
      </c>
      <c r="D693" s="7" t="s">
        <v>3064</v>
      </c>
      <c r="E693" s="28" t="s">
        <v>3065</v>
      </c>
      <c r="F693" s="5" t="s">
        <v>22</v>
      </c>
      <c r="G693" s="6" t="s">
        <v>155</v>
      </c>
      <c r="H693" s="6" t="s">
        <v>3083</v>
      </c>
      <c r="I693" s="6" t="s">
        <v>38</v>
      </c>
      <c r="J693" s="8" t="s">
        <v>3084</v>
      </c>
      <c r="K693" s="5" t="s">
        <v>3085</v>
      </c>
      <c r="L693" s="7" t="s">
        <v>2146</v>
      </c>
      <c r="M693" s="9">
        <v>57110</v>
      </c>
      <c r="N693" s="5" t="s">
        <v>214</v>
      </c>
      <c r="O693" s="31">
        <v>44133.824084294</v>
      </c>
      <c r="P693" s="32">
        <v>44134.8950383102</v>
      </c>
      <c r="Q693" s="28" t="s">
        <v>38</v>
      </c>
      <c r="R693" s="29" t="s">
        <v>38</v>
      </c>
      <c r="S693" s="28" t="s">
        <v>103</v>
      </c>
      <c r="T693" s="28" t="s">
        <v>807</v>
      </c>
      <c r="U693" s="5" t="s">
        <v>162</v>
      </c>
      <c r="V693" s="28" t="s">
        <v>163</v>
      </c>
      <c r="W693" s="7" t="s">
        <v>3086</v>
      </c>
      <c r="X693" s="7" t="s">
        <v>38</v>
      </c>
      <c r="Y693" s="5" t="s">
        <v>165</v>
      </c>
      <c r="Z693" s="5" t="s">
        <v>711</v>
      </c>
      <c r="AA693" s="6" t="s">
        <v>38</v>
      </c>
      <c r="AB693" s="6" t="s">
        <v>38</v>
      </c>
      <c r="AC693" s="6" t="s">
        <v>38</v>
      </c>
      <c r="AD693" s="6" t="s">
        <v>38</v>
      </c>
      <c r="AE693" s="6" t="s">
        <v>38</v>
      </c>
    </row>
    <row r="694">
      <c r="A694" s="28" t="s">
        <v>3087</v>
      </c>
      <c r="B694" s="6" t="s">
        <v>3088</v>
      </c>
      <c r="C694" s="6" t="s">
        <v>3063</v>
      </c>
      <c r="D694" s="7" t="s">
        <v>3064</v>
      </c>
      <c r="E694" s="28" t="s">
        <v>3065</v>
      </c>
      <c r="F694" s="5" t="s">
        <v>22</v>
      </c>
      <c r="G694" s="6" t="s">
        <v>155</v>
      </c>
      <c r="H694" s="6" t="s">
        <v>3089</v>
      </c>
      <c r="I694" s="6" t="s">
        <v>38</v>
      </c>
      <c r="J694" s="8" t="s">
        <v>1307</v>
      </c>
      <c r="K694" s="5" t="s">
        <v>1308</v>
      </c>
      <c r="L694" s="7" t="s">
        <v>519</v>
      </c>
      <c r="M694" s="9">
        <v>57120</v>
      </c>
      <c r="N694" s="5" t="s">
        <v>41</v>
      </c>
      <c r="O694" s="31">
        <v>44133.8289306366</v>
      </c>
      <c r="P694" s="32">
        <v>44134.8950384607</v>
      </c>
      <c r="Q694" s="28" t="s">
        <v>38</v>
      </c>
      <c r="R694" s="29" t="s">
        <v>3090</v>
      </c>
      <c r="S694" s="28" t="s">
        <v>103</v>
      </c>
      <c r="T694" s="28" t="s">
        <v>807</v>
      </c>
      <c r="U694" s="5" t="s">
        <v>162</v>
      </c>
      <c r="V694" s="28" t="s">
        <v>163</v>
      </c>
      <c r="W694" s="7" t="s">
        <v>3091</v>
      </c>
      <c r="X694" s="7" t="s">
        <v>38</v>
      </c>
      <c r="Y694" s="5" t="s">
        <v>165</v>
      </c>
      <c r="Z694" s="5" t="s">
        <v>38</v>
      </c>
      <c r="AA694" s="6" t="s">
        <v>38</v>
      </c>
      <c r="AB694" s="6" t="s">
        <v>38</v>
      </c>
      <c r="AC694" s="6" t="s">
        <v>38</v>
      </c>
      <c r="AD694" s="6" t="s">
        <v>38</v>
      </c>
      <c r="AE694" s="6" t="s">
        <v>38</v>
      </c>
    </row>
    <row r="695">
      <c r="A695" s="28" t="s">
        <v>3092</v>
      </c>
      <c r="B695" s="6" t="s">
        <v>3093</v>
      </c>
      <c r="C695" s="6" t="s">
        <v>1744</v>
      </c>
      <c r="D695" s="7" t="s">
        <v>3094</v>
      </c>
      <c r="E695" s="28" t="s">
        <v>3095</v>
      </c>
      <c r="F695" s="5" t="s">
        <v>426</v>
      </c>
      <c r="G695" s="6" t="s">
        <v>427</v>
      </c>
      <c r="H695" s="6" t="s">
        <v>3096</v>
      </c>
      <c r="I695" s="6" t="s">
        <v>38</v>
      </c>
      <c r="J695" s="8" t="s">
        <v>2504</v>
      </c>
      <c r="K695" s="5" t="s">
        <v>2505</v>
      </c>
      <c r="L695" s="7" t="s">
        <v>2506</v>
      </c>
      <c r="M695" s="9">
        <v>57130</v>
      </c>
      <c r="N695" s="5" t="s">
        <v>52</v>
      </c>
      <c r="O695" s="31">
        <v>44133.8589445255</v>
      </c>
      <c r="P695" s="32">
        <v>44134.1893986111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3097</v>
      </c>
      <c r="B696" s="6" t="s">
        <v>3098</v>
      </c>
      <c r="C696" s="6" t="s">
        <v>1574</v>
      </c>
      <c r="D696" s="7" t="s">
        <v>1575</v>
      </c>
      <c r="E696" s="28" t="s">
        <v>1576</v>
      </c>
      <c r="F696" s="5" t="s">
        <v>3099</v>
      </c>
      <c r="G696" s="6" t="s">
        <v>155</v>
      </c>
      <c r="H696" s="6" t="s">
        <v>38</v>
      </c>
      <c r="I696" s="6" t="s">
        <v>38</v>
      </c>
      <c r="J696" s="8" t="s">
        <v>3100</v>
      </c>
      <c r="K696" s="5" t="s">
        <v>3101</v>
      </c>
      <c r="L696" s="7" t="s">
        <v>430</v>
      </c>
      <c r="M696" s="9">
        <v>57140</v>
      </c>
      <c r="N696" s="5" t="s">
        <v>41</v>
      </c>
      <c r="O696" s="31">
        <v>44133.8650738079</v>
      </c>
      <c r="P696" s="32">
        <v>44134.9948523958</v>
      </c>
      <c r="Q696" s="28" t="s">
        <v>38</v>
      </c>
      <c r="R696" s="29" t="s">
        <v>3102</v>
      </c>
      <c r="S696" s="28" t="s">
        <v>103</v>
      </c>
      <c r="T696" s="28" t="s">
        <v>3103</v>
      </c>
      <c r="U696" s="5" t="s">
        <v>848</v>
      </c>
      <c r="V696" s="28" t="s">
        <v>642</v>
      </c>
      <c r="W696" s="7" t="s">
        <v>38</v>
      </c>
      <c r="X696" s="7" t="s">
        <v>38</v>
      </c>
      <c r="Y696" s="5" t="s">
        <v>3104</v>
      </c>
      <c r="Z696" s="5" t="s">
        <v>38</v>
      </c>
      <c r="AA696" s="6" t="s">
        <v>38</v>
      </c>
      <c r="AB696" s="6" t="s">
        <v>38</v>
      </c>
      <c r="AC696" s="6" t="s">
        <v>38</v>
      </c>
      <c r="AD696" s="6" t="s">
        <v>38</v>
      </c>
      <c r="AE696" s="6" t="s">
        <v>38</v>
      </c>
    </row>
    <row r="697">
      <c r="A697" s="28" t="s">
        <v>3105</v>
      </c>
      <c r="B697" s="6" t="s">
        <v>3106</v>
      </c>
      <c r="C697" s="6" t="s">
        <v>3107</v>
      </c>
      <c r="D697" s="7" t="s">
        <v>2517</v>
      </c>
      <c r="E697" s="28" t="s">
        <v>2518</v>
      </c>
      <c r="F697" s="5" t="s">
        <v>629</v>
      </c>
      <c r="G697" s="6" t="s">
        <v>427</v>
      </c>
      <c r="H697" s="6" t="s">
        <v>3108</v>
      </c>
      <c r="I697" s="6" t="s">
        <v>38</v>
      </c>
      <c r="J697" s="8" t="s">
        <v>631</v>
      </c>
      <c r="K697" s="5" t="s">
        <v>632</v>
      </c>
      <c r="L697" s="7" t="s">
        <v>633</v>
      </c>
      <c r="M697" s="9">
        <v>57150</v>
      </c>
      <c r="N697" s="5" t="s">
        <v>41</v>
      </c>
      <c r="O697" s="31">
        <v>44133.8732812847</v>
      </c>
      <c r="P697" s="32">
        <v>44135.1506064468</v>
      </c>
      <c r="Q697" s="28" t="s">
        <v>38</v>
      </c>
      <c r="R697" s="29" t="s">
        <v>3109</v>
      </c>
      <c r="S697" s="28" t="s">
        <v>103</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3110</v>
      </c>
      <c r="B698" s="6" t="s">
        <v>3111</v>
      </c>
      <c r="C698" s="6" t="s">
        <v>3107</v>
      </c>
      <c r="D698" s="7" t="s">
        <v>2517</v>
      </c>
      <c r="E698" s="28" t="s">
        <v>2518</v>
      </c>
      <c r="F698" s="5" t="s">
        <v>629</v>
      </c>
      <c r="G698" s="6" t="s">
        <v>427</v>
      </c>
      <c r="H698" s="6" t="s">
        <v>3108</v>
      </c>
      <c r="I698" s="6" t="s">
        <v>38</v>
      </c>
      <c r="J698" s="8" t="s">
        <v>631</v>
      </c>
      <c r="K698" s="5" t="s">
        <v>632</v>
      </c>
      <c r="L698" s="7" t="s">
        <v>633</v>
      </c>
      <c r="M698" s="9">
        <v>57160</v>
      </c>
      <c r="N698" s="5" t="s">
        <v>41</v>
      </c>
      <c r="O698" s="31">
        <v>44133.8753663542</v>
      </c>
      <c r="P698" s="32">
        <v>44135.1507927083</v>
      </c>
      <c r="Q698" s="28" t="s">
        <v>38</v>
      </c>
      <c r="R698" s="29" t="s">
        <v>3112</v>
      </c>
      <c r="S698" s="28" t="s">
        <v>103</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3113</v>
      </c>
      <c r="B699" s="6" t="s">
        <v>3114</v>
      </c>
      <c r="C699" s="6" t="s">
        <v>152</v>
      </c>
      <c r="D699" s="7" t="s">
        <v>2856</v>
      </c>
      <c r="E699" s="28" t="s">
        <v>2857</v>
      </c>
      <c r="F699" s="5" t="s">
        <v>22</v>
      </c>
      <c r="G699" s="6" t="s">
        <v>155</v>
      </c>
      <c r="H699" s="6" t="s">
        <v>38</v>
      </c>
      <c r="I699" s="6" t="s">
        <v>38</v>
      </c>
      <c r="J699" s="8" t="s">
        <v>826</v>
      </c>
      <c r="K699" s="5" t="s">
        <v>827</v>
      </c>
      <c r="L699" s="7" t="s">
        <v>828</v>
      </c>
      <c r="M699" s="9">
        <v>57170</v>
      </c>
      <c r="N699" s="5" t="s">
        <v>41</v>
      </c>
      <c r="O699" s="31">
        <v>44133.9301454051</v>
      </c>
      <c r="P699" s="32">
        <v>44133.9344315162</v>
      </c>
      <c r="Q699" s="28" t="s">
        <v>38</v>
      </c>
      <c r="R699" s="29" t="s">
        <v>3115</v>
      </c>
      <c r="S699" s="28" t="s">
        <v>103</v>
      </c>
      <c r="T699" s="28" t="s">
        <v>477</v>
      </c>
      <c r="U699" s="5" t="s">
        <v>162</v>
      </c>
      <c r="V699" s="28" t="s">
        <v>163</v>
      </c>
      <c r="W699" s="7" t="s">
        <v>3116</v>
      </c>
      <c r="X699" s="7" t="s">
        <v>38</v>
      </c>
      <c r="Y699" s="5" t="s">
        <v>165</v>
      </c>
      <c r="Z699" s="5" t="s">
        <v>38</v>
      </c>
      <c r="AA699" s="6" t="s">
        <v>38</v>
      </c>
      <c r="AB699" s="6" t="s">
        <v>38</v>
      </c>
      <c r="AC699" s="6" t="s">
        <v>38</v>
      </c>
      <c r="AD699" s="6" t="s">
        <v>38</v>
      </c>
      <c r="AE699" s="6" t="s">
        <v>38</v>
      </c>
    </row>
    <row r="700">
      <c r="A700" s="28" t="s">
        <v>3117</v>
      </c>
      <c r="B700" s="6" t="s">
        <v>3118</v>
      </c>
      <c r="C700" s="6" t="s">
        <v>152</v>
      </c>
      <c r="D700" s="7" t="s">
        <v>2856</v>
      </c>
      <c r="E700" s="28" t="s">
        <v>2857</v>
      </c>
      <c r="F700" s="5" t="s">
        <v>22</v>
      </c>
      <c r="G700" s="6" t="s">
        <v>155</v>
      </c>
      <c r="H700" s="6" t="s">
        <v>38</v>
      </c>
      <c r="I700" s="6" t="s">
        <v>38</v>
      </c>
      <c r="J700" s="8" t="s">
        <v>1417</v>
      </c>
      <c r="K700" s="5" t="s">
        <v>1418</v>
      </c>
      <c r="L700" s="7" t="s">
        <v>1419</v>
      </c>
      <c r="M700" s="9">
        <v>57180</v>
      </c>
      <c r="N700" s="5" t="s">
        <v>214</v>
      </c>
      <c r="O700" s="31">
        <v>44133.9552592593</v>
      </c>
      <c r="P700" s="32">
        <v>44133.9573080671</v>
      </c>
      <c r="Q700" s="28" t="s">
        <v>38</v>
      </c>
      <c r="R700" s="29" t="s">
        <v>38</v>
      </c>
      <c r="S700" s="28" t="s">
        <v>103</v>
      </c>
      <c r="T700" s="28" t="s">
        <v>477</v>
      </c>
      <c r="U700" s="5" t="s">
        <v>162</v>
      </c>
      <c r="V700" s="28" t="s">
        <v>163</v>
      </c>
      <c r="W700" s="7" t="s">
        <v>3119</v>
      </c>
      <c r="X700" s="7" t="s">
        <v>38</v>
      </c>
      <c r="Y700" s="5" t="s">
        <v>165</v>
      </c>
      <c r="Z700" s="5" t="s">
        <v>711</v>
      </c>
      <c r="AA700" s="6" t="s">
        <v>38</v>
      </c>
      <c r="AB700" s="6" t="s">
        <v>38</v>
      </c>
      <c r="AC700" s="6" t="s">
        <v>38</v>
      </c>
      <c r="AD700" s="6" t="s">
        <v>38</v>
      </c>
      <c r="AE700" s="6" t="s">
        <v>38</v>
      </c>
    </row>
    <row r="701">
      <c r="A701" s="28" t="s">
        <v>3120</v>
      </c>
      <c r="B701" s="6" t="s">
        <v>3121</v>
      </c>
      <c r="C701" s="6" t="s">
        <v>1574</v>
      </c>
      <c r="D701" s="7" t="s">
        <v>1575</v>
      </c>
      <c r="E701" s="28" t="s">
        <v>1576</v>
      </c>
      <c r="F701" s="5" t="s">
        <v>426</v>
      </c>
      <c r="G701" s="6" t="s">
        <v>1608</v>
      </c>
      <c r="H701" s="6" t="s">
        <v>38</v>
      </c>
      <c r="I701" s="6" t="s">
        <v>38</v>
      </c>
      <c r="J701" s="8" t="s">
        <v>675</v>
      </c>
      <c r="K701" s="5" t="s">
        <v>676</v>
      </c>
      <c r="L701" s="7" t="s">
        <v>430</v>
      </c>
      <c r="M701" s="9">
        <v>57190</v>
      </c>
      <c r="N701" s="5" t="s">
        <v>52</v>
      </c>
      <c r="O701" s="31">
        <v>44133.9600322917</v>
      </c>
      <c r="P701" s="32">
        <v>44134.9948525463</v>
      </c>
      <c r="Q701" s="28" t="s">
        <v>38</v>
      </c>
      <c r="R701" s="29" t="s">
        <v>38</v>
      </c>
      <c r="S701" s="28" t="s">
        <v>103</v>
      </c>
      <c r="T701" s="28" t="s">
        <v>38</v>
      </c>
      <c r="U701" s="5" t="s">
        <v>38</v>
      </c>
      <c r="V701" s="28" t="s">
        <v>440</v>
      </c>
      <c r="W701" s="7" t="s">
        <v>38</v>
      </c>
      <c r="X701" s="7" t="s">
        <v>38</v>
      </c>
      <c r="Y701" s="5" t="s">
        <v>38</v>
      </c>
      <c r="Z701" s="5" t="s">
        <v>38</v>
      </c>
      <c r="AA701" s="6" t="s">
        <v>38</v>
      </c>
      <c r="AB701" s="6" t="s">
        <v>38</v>
      </c>
      <c r="AC701" s="6" t="s">
        <v>38</v>
      </c>
      <c r="AD701" s="6" t="s">
        <v>38</v>
      </c>
      <c r="AE701" s="6" t="s">
        <v>38</v>
      </c>
    </row>
    <row r="702">
      <c r="A702" s="28" t="s">
        <v>3122</v>
      </c>
      <c r="B702" s="6" t="s">
        <v>3123</v>
      </c>
      <c r="C702" s="6" t="s">
        <v>1768</v>
      </c>
      <c r="D702" s="7" t="s">
        <v>3124</v>
      </c>
      <c r="E702" s="28" t="s">
        <v>3125</v>
      </c>
      <c r="F702" s="5" t="s">
        <v>22</v>
      </c>
      <c r="G702" s="6" t="s">
        <v>155</v>
      </c>
      <c r="H702" s="6" t="s">
        <v>38</v>
      </c>
      <c r="I702" s="6" t="s">
        <v>38</v>
      </c>
      <c r="J702" s="8" t="s">
        <v>2872</v>
      </c>
      <c r="K702" s="5" t="s">
        <v>2873</v>
      </c>
      <c r="L702" s="7" t="s">
        <v>2874</v>
      </c>
      <c r="M702" s="9">
        <v>57200</v>
      </c>
      <c r="N702" s="5" t="s">
        <v>41</v>
      </c>
      <c r="O702" s="31">
        <v>44134.0911673611</v>
      </c>
      <c r="P702" s="32">
        <v>44135.2930748843</v>
      </c>
      <c r="Q702" s="28" t="s">
        <v>38</v>
      </c>
      <c r="R702" s="29" t="s">
        <v>3126</v>
      </c>
      <c r="S702" s="28" t="s">
        <v>103</v>
      </c>
      <c r="T702" s="28" t="s">
        <v>223</v>
      </c>
      <c r="U702" s="5" t="s">
        <v>224</v>
      </c>
      <c r="V702" s="28" t="s">
        <v>163</v>
      </c>
      <c r="W702" s="7" t="s">
        <v>3127</v>
      </c>
      <c r="X702" s="7" t="s">
        <v>38</v>
      </c>
      <c r="Y702" s="5" t="s">
        <v>165</v>
      </c>
      <c r="Z702" s="5" t="s">
        <v>38</v>
      </c>
      <c r="AA702" s="6" t="s">
        <v>38</v>
      </c>
      <c r="AB702" s="6" t="s">
        <v>38</v>
      </c>
      <c r="AC702" s="6" t="s">
        <v>38</v>
      </c>
      <c r="AD702" s="6" t="s">
        <v>38</v>
      </c>
      <c r="AE702" s="6" t="s">
        <v>38</v>
      </c>
    </row>
    <row r="703">
      <c r="A703" s="28" t="s">
        <v>3128</v>
      </c>
      <c r="B703" s="6" t="s">
        <v>3129</v>
      </c>
      <c r="C703" s="6" t="s">
        <v>1768</v>
      </c>
      <c r="D703" s="7" t="s">
        <v>3124</v>
      </c>
      <c r="E703" s="28" t="s">
        <v>3125</v>
      </c>
      <c r="F703" s="5" t="s">
        <v>22</v>
      </c>
      <c r="G703" s="6" t="s">
        <v>155</v>
      </c>
      <c r="H703" s="6" t="s">
        <v>38</v>
      </c>
      <c r="I703" s="6" t="s">
        <v>38</v>
      </c>
      <c r="J703" s="8" t="s">
        <v>2872</v>
      </c>
      <c r="K703" s="5" t="s">
        <v>2873</v>
      </c>
      <c r="L703" s="7" t="s">
        <v>2874</v>
      </c>
      <c r="M703" s="9">
        <v>57210</v>
      </c>
      <c r="N703" s="5" t="s">
        <v>41</v>
      </c>
      <c r="O703" s="31">
        <v>44134.0912104167</v>
      </c>
      <c r="P703" s="32">
        <v>44135.293075081</v>
      </c>
      <c r="Q703" s="28" t="s">
        <v>38</v>
      </c>
      <c r="R703" s="29" t="s">
        <v>3130</v>
      </c>
      <c r="S703" s="28" t="s">
        <v>103</v>
      </c>
      <c r="T703" s="28" t="s">
        <v>223</v>
      </c>
      <c r="U703" s="5" t="s">
        <v>224</v>
      </c>
      <c r="V703" s="28" t="s">
        <v>163</v>
      </c>
      <c r="W703" s="7" t="s">
        <v>3131</v>
      </c>
      <c r="X703" s="7" t="s">
        <v>38</v>
      </c>
      <c r="Y703" s="5" t="s">
        <v>165</v>
      </c>
      <c r="Z703" s="5" t="s">
        <v>38</v>
      </c>
      <c r="AA703" s="6" t="s">
        <v>38</v>
      </c>
      <c r="AB703" s="6" t="s">
        <v>38</v>
      </c>
      <c r="AC703" s="6" t="s">
        <v>38</v>
      </c>
      <c r="AD703" s="6" t="s">
        <v>38</v>
      </c>
      <c r="AE703" s="6" t="s">
        <v>38</v>
      </c>
    </row>
    <row r="704">
      <c r="A704" s="28" t="s">
        <v>3132</v>
      </c>
      <c r="B704" s="6" t="s">
        <v>3133</v>
      </c>
      <c r="C704" s="6" t="s">
        <v>1768</v>
      </c>
      <c r="D704" s="7" t="s">
        <v>3124</v>
      </c>
      <c r="E704" s="28" t="s">
        <v>3125</v>
      </c>
      <c r="F704" s="5" t="s">
        <v>22</v>
      </c>
      <c r="G704" s="6" t="s">
        <v>155</v>
      </c>
      <c r="H704" s="6" t="s">
        <v>38</v>
      </c>
      <c r="I704" s="6" t="s">
        <v>38</v>
      </c>
      <c r="J704" s="8" t="s">
        <v>2872</v>
      </c>
      <c r="K704" s="5" t="s">
        <v>2873</v>
      </c>
      <c r="L704" s="7" t="s">
        <v>2874</v>
      </c>
      <c r="M704" s="9">
        <v>57220</v>
      </c>
      <c r="N704" s="5" t="s">
        <v>41</v>
      </c>
      <c r="O704" s="31">
        <v>44134.0912210648</v>
      </c>
      <c r="P704" s="32">
        <v>44135.2930754282</v>
      </c>
      <c r="Q704" s="28" t="s">
        <v>38</v>
      </c>
      <c r="R704" s="29" t="s">
        <v>3134</v>
      </c>
      <c r="S704" s="28" t="s">
        <v>103</v>
      </c>
      <c r="T704" s="28" t="s">
        <v>223</v>
      </c>
      <c r="U704" s="5" t="s">
        <v>224</v>
      </c>
      <c r="V704" s="28" t="s">
        <v>163</v>
      </c>
      <c r="W704" s="7" t="s">
        <v>3135</v>
      </c>
      <c r="X704" s="7" t="s">
        <v>38</v>
      </c>
      <c r="Y704" s="5" t="s">
        <v>165</v>
      </c>
      <c r="Z704" s="5" t="s">
        <v>38</v>
      </c>
      <c r="AA704" s="6" t="s">
        <v>38</v>
      </c>
      <c r="AB704" s="6" t="s">
        <v>38</v>
      </c>
      <c r="AC704" s="6" t="s">
        <v>38</v>
      </c>
      <c r="AD704" s="6" t="s">
        <v>38</v>
      </c>
      <c r="AE704" s="6" t="s">
        <v>38</v>
      </c>
    </row>
    <row r="705">
      <c r="A705" s="28" t="s">
        <v>3136</v>
      </c>
      <c r="B705" s="6" t="s">
        <v>3137</v>
      </c>
      <c r="C705" s="6" t="s">
        <v>1768</v>
      </c>
      <c r="D705" s="7" t="s">
        <v>3124</v>
      </c>
      <c r="E705" s="28" t="s">
        <v>3125</v>
      </c>
      <c r="F705" s="5" t="s">
        <v>22</v>
      </c>
      <c r="G705" s="6" t="s">
        <v>155</v>
      </c>
      <c r="H705" s="6" t="s">
        <v>38</v>
      </c>
      <c r="I705" s="6" t="s">
        <v>38</v>
      </c>
      <c r="J705" s="8" t="s">
        <v>2872</v>
      </c>
      <c r="K705" s="5" t="s">
        <v>2873</v>
      </c>
      <c r="L705" s="7" t="s">
        <v>2874</v>
      </c>
      <c r="M705" s="9">
        <v>57230</v>
      </c>
      <c r="N705" s="5" t="s">
        <v>41</v>
      </c>
      <c r="O705" s="31">
        <v>44134.0912320949</v>
      </c>
      <c r="P705" s="32">
        <v>44135.2930756134</v>
      </c>
      <c r="Q705" s="28" t="s">
        <v>38</v>
      </c>
      <c r="R705" s="29" t="s">
        <v>3138</v>
      </c>
      <c r="S705" s="28" t="s">
        <v>103</v>
      </c>
      <c r="T705" s="28" t="s">
        <v>223</v>
      </c>
      <c r="U705" s="5" t="s">
        <v>224</v>
      </c>
      <c r="V705" s="28" t="s">
        <v>163</v>
      </c>
      <c r="W705" s="7" t="s">
        <v>3139</v>
      </c>
      <c r="X705" s="7" t="s">
        <v>38</v>
      </c>
      <c r="Y705" s="5" t="s">
        <v>165</v>
      </c>
      <c r="Z705" s="5" t="s">
        <v>38</v>
      </c>
      <c r="AA705" s="6" t="s">
        <v>38</v>
      </c>
      <c r="AB705" s="6" t="s">
        <v>38</v>
      </c>
      <c r="AC705" s="6" t="s">
        <v>38</v>
      </c>
      <c r="AD705" s="6" t="s">
        <v>38</v>
      </c>
      <c r="AE705" s="6" t="s">
        <v>38</v>
      </c>
    </row>
    <row r="706">
      <c r="A706" s="28" t="s">
        <v>3140</v>
      </c>
      <c r="B706" s="6" t="s">
        <v>3141</v>
      </c>
      <c r="C706" s="6" t="s">
        <v>1768</v>
      </c>
      <c r="D706" s="7" t="s">
        <v>3124</v>
      </c>
      <c r="E706" s="28" t="s">
        <v>3125</v>
      </c>
      <c r="F706" s="5" t="s">
        <v>22</v>
      </c>
      <c r="G706" s="6" t="s">
        <v>155</v>
      </c>
      <c r="H706" s="6" t="s">
        <v>38</v>
      </c>
      <c r="I706" s="6" t="s">
        <v>38</v>
      </c>
      <c r="J706" s="8" t="s">
        <v>2872</v>
      </c>
      <c r="K706" s="5" t="s">
        <v>2873</v>
      </c>
      <c r="L706" s="7" t="s">
        <v>2874</v>
      </c>
      <c r="M706" s="9">
        <v>57240</v>
      </c>
      <c r="N706" s="5" t="s">
        <v>41</v>
      </c>
      <c r="O706" s="31">
        <v>44134.0912449421</v>
      </c>
      <c r="P706" s="32">
        <v>44135.2930759606</v>
      </c>
      <c r="Q706" s="28" t="s">
        <v>38</v>
      </c>
      <c r="R706" s="29" t="s">
        <v>3142</v>
      </c>
      <c r="S706" s="28" t="s">
        <v>103</v>
      </c>
      <c r="T706" s="28" t="s">
        <v>223</v>
      </c>
      <c r="U706" s="5" t="s">
        <v>224</v>
      </c>
      <c r="V706" s="28" t="s">
        <v>163</v>
      </c>
      <c r="W706" s="7" t="s">
        <v>3143</v>
      </c>
      <c r="X706" s="7" t="s">
        <v>38</v>
      </c>
      <c r="Y706" s="5" t="s">
        <v>165</v>
      </c>
      <c r="Z706" s="5" t="s">
        <v>38</v>
      </c>
      <c r="AA706" s="6" t="s">
        <v>38</v>
      </c>
      <c r="AB706" s="6" t="s">
        <v>38</v>
      </c>
      <c r="AC706" s="6" t="s">
        <v>38</v>
      </c>
      <c r="AD706" s="6" t="s">
        <v>38</v>
      </c>
      <c r="AE706" s="6" t="s">
        <v>38</v>
      </c>
    </row>
    <row r="707">
      <c r="A707" s="28" t="s">
        <v>3144</v>
      </c>
      <c r="B707" s="6" t="s">
        <v>3145</v>
      </c>
      <c r="C707" s="6" t="s">
        <v>1768</v>
      </c>
      <c r="D707" s="7" t="s">
        <v>3124</v>
      </c>
      <c r="E707" s="28" t="s">
        <v>3125</v>
      </c>
      <c r="F707" s="5" t="s">
        <v>22</v>
      </c>
      <c r="G707" s="6" t="s">
        <v>155</v>
      </c>
      <c r="H707" s="6" t="s">
        <v>38</v>
      </c>
      <c r="I707" s="6" t="s">
        <v>38</v>
      </c>
      <c r="J707" s="8" t="s">
        <v>2872</v>
      </c>
      <c r="K707" s="5" t="s">
        <v>2873</v>
      </c>
      <c r="L707" s="7" t="s">
        <v>2874</v>
      </c>
      <c r="M707" s="9">
        <v>57250</v>
      </c>
      <c r="N707" s="5" t="s">
        <v>214</v>
      </c>
      <c r="O707" s="31">
        <v>44134.091256713</v>
      </c>
      <c r="P707" s="32">
        <v>44135.2930761574</v>
      </c>
      <c r="Q707" s="28" t="s">
        <v>38</v>
      </c>
      <c r="R707" s="29" t="s">
        <v>38</v>
      </c>
      <c r="S707" s="28" t="s">
        <v>103</v>
      </c>
      <c r="T707" s="28" t="s">
        <v>223</v>
      </c>
      <c r="U707" s="5" t="s">
        <v>224</v>
      </c>
      <c r="V707" s="28" t="s">
        <v>163</v>
      </c>
      <c r="W707" s="7" t="s">
        <v>3146</v>
      </c>
      <c r="X707" s="7" t="s">
        <v>38</v>
      </c>
      <c r="Y707" s="5" t="s">
        <v>165</v>
      </c>
      <c r="Z707" s="5" t="s">
        <v>233</v>
      </c>
      <c r="AA707" s="6" t="s">
        <v>38</v>
      </c>
      <c r="AB707" s="6" t="s">
        <v>38</v>
      </c>
      <c r="AC707" s="6" t="s">
        <v>38</v>
      </c>
      <c r="AD707" s="6" t="s">
        <v>38</v>
      </c>
      <c r="AE707" s="6" t="s">
        <v>38</v>
      </c>
    </row>
    <row r="708">
      <c r="A708" s="28" t="s">
        <v>3147</v>
      </c>
      <c r="B708" s="6" t="s">
        <v>3148</v>
      </c>
      <c r="C708" s="6" t="s">
        <v>1768</v>
      </c>
      <c r="D708" s="7" t="s">
        <v>3124</v>
      </c>
      <c r="E708" s="28" t="s">
        <v>3125</v>
      </c>
      <c r="F708" s="5" t="s">
        <v>22</v>
      </c>
      <c r="G708" s="6" t="s">
        <v>155</v>
      </c>
      <c r="H708" s="6" t="s">
        <v>38</v>
      </c>
      <c r="I708" s="6" t="s">
        <v>38</v>
      </c>
      <c r="J708" s="8" t="s">
        <v>3149</v>
      </c>
      <c r="K708" s="5" t="s">
        <v>3150</v>
      </c>
      <c r="L708" s="7" t="s">
        <v>3151</v>
      </c>
      <c r="M708" s="9">
        <v>57260</v>
      </c>
      <c r="N708" s="5" t="s">
        <v>41</v>
      </c>
      <c r="O708" s="31">
        <v>44134.091268831</v>
      </c>
      <c r="P708" s="32">
        <v>44135.2930763079</v>
      </c>
      <c r="Q708" s="28" t="s">
        <v>38</v>
      </c>
      <c r="R708" s="29" t="s">
        <v>3152</v>
      </c>
      <c r="S708" s="28" t="s">
        <v>103</v>
      </c>
      <c r="T708" s="28" t="s">
        <v>223</v>
      </c>
      <c r="U708" s="5" t="s">
        <v>224</v>
      </c>
      <c r="V708" s="28" t="s">
        <v>163</v>
      </c>
      <c r="W708" s="7" t="s">
        <v>3153</v>
      </c>
      <c r="X708" s="7" t="s">
        <v>38</v>
      </c>
      <c r="Y708" s="5" t="s">
        <v>165</v>
      </c>
      <c r="Z708" s="5" t="s">
        <v>38</v>
      </c>
      <c r="AA708" s="6" t="s">
        <v>38</v>
      </c>
      <c r="AB708" s="6" t="s">
        <v>38</v>
      </c>
      <c r="AC708" s="6" t="s">
        <v>38</v>
      </c>
      <c r="AD708" s="6" t="s">
        <v>38</v>
      </c>
      <c r="AE708" s="6" t="s">
        <v>38</v>
      </c>
    </row>
    <row r="709">
      <c r="A709" s="28" t="s">
        <v>3154</v>
      </c>
      <c r="B709" s="6" t="s">
        <v>3155</v>
      </c>
      <c r="C709" s="6" t="s">
        <v>1768</v>
      </c>
      <c r="D709" s="7" t="s">
        <v>3124</v>
      </c>
      <c r="E709" s="28" t="s">
        <v>3125</v>
      </c>
      <c r="F709" s="5" t="s">
        <v>22</v>
      </c>
      <c r="G709" s="6" t="s">
        <v>155</v>
      </c>
      <c r="H709" s="6" t="s">
        <v>38</v>
      </c>
      <c r="I709" s="6" t="s">
        <v>38</v>
      </c>
      <c r="J709" s="8" t="s">
        <v>3156</v>
      </c>
      <c r="K709" s="5" t="s">
        <v>3157</v>
      </c>
      <c r="L709" s="7" t="s">
        <v>439</v>
      </c>
      <c r="M709" s="9">
        <v>57270</v>
      </c>
      <c r="N709" s="5" t="s">
        <v>41</v>
      </c>
      <c r="O709" s="31">
        <v>44134.0912829514</v>
      </c>
      <c r="P709" s="32">
        <v>44135.2930765046</v>
      </c>
      <c r="Q709" s="28" t="s">
        <v>38</v>
      </c>
      <c r="R709" s="29" t="s">
        <v>3158</v>
      </c>
      <c r="S709" s="28" t="s">
        <v>103</v>
      </c>
      <c r="T709" s="28" t="s">
        <v>223</v>
      </c>
      <c r="U709" s="5" t="s">
        <v>224</v>
      </c>
      <c r="V709" s="28" t="s">
        <v>1330</v>
      </c>
      <c r="W709" s="7" t="s">
        <v>3159</v>
      </c>
      <c r="X709" s="7" t="s">
        <v>38</v>
      </c>
      <c r="Y709" s="5" t="s">
        <v>165</v>
      </c>
      <c r="Z709" s="5" t="s">
        <v>38</v>
      </c>
      <c r="AA709" s="6" t="s">
        <v>38</v>
      </c>
      <c r="AB709" s="6" t="s">
        <v>38</v>
      </c>
      <c r="AC709" s="6" t="s">
        <v>38</v>
      </c>
      <c r="AD709" s="6" t="s">
        <v>38</v>
      </c>
      <c r="AE709" s="6" t="s">
        <v>38</v>
      </c>
    </row>
    <row r="710">
      <c r="A710" s="28" t="s">
        <v>3160</v>
      </c>
      <c r="B710" s="6" t="s">
        <v>3161</v>
      </c>
      <c r="C710" s="6" t="s">
        <v>1768</v>
      </c>
      <c r="D710" s="7" t="s">
        <v>3124</v>
      </c>
      <c r="E710" s="28" t="s">
        <v>3125</v>
      </c>
      <c r="F710" s="5" t="s">
        <v>22</v>
      </c>
      <c r="G710" s="6" t="s">
        <v>155</v>
      </c>
      <c r="H710" s="6" t="s">
        <v>38</v>
      </c>
      <c r="I710" s="6" t="s">
        <v>38</v>
      </c>
      <c r="J710" s="8" t="s">
        <v>3156</v>
      </c>
      <c r="K710" s="5" t="s">
        <v>3157</v>
      </c>
      <c r="L710" s="7" t="s">
        <v>439</v>
      </c>
      <c r="M710" s="9">
        <v>57280</v>
      </c>
      <c r="N710" s="5" t="s">
        <v>214</v>
      </c>
      <c r="O710" s="31">
        <v>44134.0912943287</v>
      </c>
      <c r="P710" s="32">
        <v>44135.2930767014</v>
      </c>
      <c r="Q710" s="28" t="s">
        <v>38</v>
      </c>
      <c r="R710" s="29" t="s">
        <v>38</v>
      </c>
      <c r="S710" s="28" t="s">
        <v>103</v>
      </c>
      <c r="T710" s="28" t="s">
        <v>223</v>
      </c>
      <c r="U710" s="5" t="s">
        <v>224</v>
      </c>
      <c r="V710" s="28" t="s">
        <v>1330</v>
      </c>
      <c r="W710" s="7" t="s">
        <v>3162</v>
      </c>
      <c r="X710" s="7" t="s">
        <v>38</v>
      </c>
      <c r="Y710" s="5" t="s">
        <v>165</v>
      </c>
      <c r="Z710" s="5" t="s">
        <v>1332</v>
      </c>
      <c r="AA710" s="6" t="s">
        <v>38</v>
      </c>
      <c r="AB710" s="6" t="s">
        <v>38</v>
      </c>
      <c r="AC710" s="6" t="s">
        <v>38</v>
      </c>
      <c r="AD710" s="6" t="s">
        <v>38</v>
      </c>
      <c r="AE710" s="6" t="s">
        <v>38</v>
      </c>
    </row>
    <row r="711">
      <c r="A711" s="28" t="s">
        <v>3163</v>
      </c>
      <c r="B711" s="6" t="s">
        <v>3164</v>
      </c>
      <c r="C711" s="6" t="s">
        <v>1768</v>
      </c>
      <c r="D711" s="7" t="s">
        <v>3124</v>
      </c>
      <c r="E711" s="28" t="s">
        <v>3125</v>
      </c>
      <c r="F711" s="5" t="s">
        <v>22</v>
      </c>
      <c r="G711" s="6" t="s">
        <v>155</v>
      </c>
      <c r="H711" s="6" t="s">
        <v>38</v>
      </c>
      <c r="I711" s="6" t="s">
        <v>38</v>
      </c>
      <c r="J711" s="8" t="s">
        <v>3156</v>
      </c>
      <c r="K711" s="5" t="s">
        <v>3157</v>
      </c>
      <c r="L711" s="7" t="s">
        <v>439</v>
      </c>
      <c r="M711" s="9">
        <v>57290</v>
      </c>
      <c r="N711" s="5" t="s">
        <v>41</v>
      </c>
      <c r="O711" s="31">
        <v>44134.0913064468</v>
      </c>
      <c r="P711" s="32">
        <v>44135.2930768518</v>
      </c>
      <c r="Q711" s="28" t="s">
        <v>38</v>
      </c>
      <c r="R711" s="29" t="s">
        <v>3165</v>
      </c>
      <c r="S711" s="28" t="s">
        <v>103</v>
      </c>
      <c r="T711" s="28" t="s">
        <v>223</v>
      </c>
      <c r="U711" s="5" t="s">
        <v>224</v>
      </c>
      <c r="V711" s="28" t="s">
        <v>1330</v>
      </c>
      <c r="W711" s="7" t="s">
        <v>3166</v>
      </c>
      <c r="X711" s="7" t="s">
        <v>38</v>
      </c>
      <c r="Y711" s="5" t="s">
        <v>165</v>
      </c>
      <c r="Z711" s="5" t="s">
        <v>38</v>
      </c>
      <c r="AA711" s="6" t="s">
        <v>38</v>
      </c>
      <c r="AB711" s="6" t="s">
        <v>38</v>
      </c>
      <c r="AC711" s="6" t="s">
        <v>38</v>
      </c>
      <c r="AD711" s="6" t="s">
        <v>38</v>
      </c>
      <c r="AE711" s="6" t="s">
        <v>38</v>
      </c>
    </row>
    <row r="712">
      <c r="A712" s="28" t="s">
        <v>3167</v>
      </c>
      <c r="B712" s="6" t="s">
        <v>3168</v>
      </c>
      <c r="C712" s="6" t="s">
        <v>1768</v>
      </c>
      <c r="D712" s="7" t="s">
        <v>3124</v>
      </c>
      <c r="E712" s="28" t="s">
        <v>3125</v>
      </c>
      <c r="F712" s="5" t="s">
        <v>22</v>
      </c>
      <c r="G712" s="6" t="s">
        <v>155</v>
      </c>
      <c r="H712" s="6" t="s">
        <v>38</v>
      </c>
      <c r="I712" s="6" t="s">
        <v>38</v>
      </c>
      <c r="J712" s="8" t="s">
        <v>3156</v>
      </c>
      <c r="K712" s="5" t="s">
        <v>3157</v>
      </c>
      <c r="L712" s="7" t="s">
        <v>439</v>
      </c>
      <c r="M712" s="9">
        <v>57300</v>
      </c>
      <c r="N712" s="5" t="s">
        <v>41</v>
      </c>
      <c r="O712" s="31">
        <v>44134.0913193287</v>
      </c>
      <c r="P712" s="32">
        <v>44135.2930770486</v>
      </c>
      <c r="Q712" s="28" t="s">
        <v>38</v>
      </c>
      <c r="R712" s="29" t="s">
        <v>3169</v>
      </c>
      <c r="S712" s="28" t="s">
        <v>103</v>
      </c>
      <c r="T712" s="28" t="s">
        <v>223</v>
      </c>
      <c r="U712" s="5" t="s">
        <v>224</v>
      </c>
      <c r="V712" s="28" t="s">
        <v>1330</v>
      </c>
      <c r="W712" s="7" t="s">
        <v>3170</v>
      </c>
      <c r="X712" s="7" t="s">
        <v>38</v>
      </c>
      <c r="Y712" s="5" t="s">
        <v>165</v>
      </c>
      <c r="Z712" s="5" t="s">
        <v>38</v>
      </c>
      <c r="AA712" s="6" t="s">
        <v>38</v>
      </c>
      <c r="AB712" s="6" t="s">
        <v>38</v>
      </c>
      <c r="AC712" s="6" t="s">
        <v>38</v>
      </c>
      <c r="AD712" s="6" t="s">
        <v>38</v>
      </c>
      <c r="AE712" s="6" t="s">
        <v>38</v>
      </c>
    </row>
    <row r="713">
      <c r="A713" s="28" t="s">
        <v>3171</v>
      </c>
      <c r="B713" s="6" t="s">
        <v>3172</v>
      </c>
      <c r="C713" s="6" t="s">
        <v>1768</v>
      </c>
      <c r="D713" s="7" t="s">
        <v>3124</v>
      </c>
      <c r="E713" s="28" t="s">
        <v>3125</v>
      </c>
      <c r="F713" s="5" t="s">
        <v>22</v>
      </c>
      <c r="G713" s="6" t="s">
        <v>155</v>
      </c>
      <c r="H713" s="6" t="s">
        <v>38</v>
      </c>
      <c r="I713" s="6" t="s">
        <v>38</v>
      </c>
      <c r="J713" s="8" t="s">
        <v>3173</v>
      </c>
      <c r="K713" s="5" t="s">
        <v>3174</v>
      </c>
      <c r="L713" s="7" t="s">
        <v>1261</v>
      </c>
      <c r="M713" s="9">
        <v>57310</v>
      </c>
      <c r="N713" s="5" t="s">
        <v>214</v>
      </c>
      <c r="O713" s="31">
        <v>44134.0913321759</v>
      </c>
      <c r="P713" s="32">
        <v>44135.2930772338</v>
      </c>
      <c r="Q713" s="28" t="s">
        <v>38</v>
      </c>
      <c r="R713" s="29" t="s">
        <v>38</v>
      </c>
      <c r="S713" s="28" t="s">
        <v>103</v>
      </c>
      <c r="T713" s="28" t="s">
        <v>520</v>
      </c>
      <c r="U713" s="5" t="s">
        <v>162</v>
      </c>
      <c r="V713" s="28" t="s">
        <v>1330</v>
      </c>
      <c r="W713" s="7" t="s">
        <v>3175</v>
      </c>
      <c r="X713" s="7" t="s">
        <v>38</v>
      </c>
      <c r="Y713" s="5" t="s">
        <v>165</v>
      </c>
      <c r="Z713" s="5" t="s">
        <v>1332</v>
      </c>
      <c r="AA713" s="6" t="s">
        <v>38</v>
      </c>
      <c r="AB713" s="6" t="s">
        <v>38</v>
      </c>
      <c r="AC713" s="6" t="s">
        <v>38</v>
      </c>
      <c r="AD713" s="6" t="s">
        <v>38</v>
      </c>
      <c r="AE713" s="6" t="s">
        <v>38</v>
      </c>
    </row>
    <row r="714">
      <c r="A714" s="28" t="s">
        <v>3176</v>
      </c>
      <c r="B714" s="6" t="s">
        <v>3177</v>
      </c>
      <c r="C714" s="6" t="s">
        <v>1768</v>
      </c>
      <c r="D714" s="7" t="s">
        <v>3124</v>
      </c>
      <c r="E714" s="28" t="s">
        <v>3125</v>
      </c>
      <c r="F714" s="5" t="s">
        <v>22</v>
      </c>
      <c r="G714" s="6" t="s">
        <v>155</v>
      </c>
      <c r="H714" s="6" t="s">
        <v>38</v>
      </c>
      <c r="I714" s="6" t="s">
        <v>38</v>
      </c>
      <c r="J714" s="8" t="s">
        <v>1354</v>
      </c>
      <c r="K714" s="5" t="s">
        <v>1355</v>
      </c>
      <c r="L714" s="7" t="s">
        <v>1148</v>
      </c>
      <c r="M714" s="9">
        <v>57320</v>
      </c>
      <c r="N714" s="5" t="s">
        <v>214</v>
      </c>
      <c r="O714" s="31">
        <v>44134.0913424769</v>
      </c>
      <c r="P714" s="32">
        <v>44135.2930773958</v>
      </c>
      <c r="Q714" s="28" t="s">
        <v>38</v>
      </c>
      <c r="R714" s="29" t="s">
        <v>38</v>
      </c>
      <c r="S714" s="28" t="s">
        <v>103</v>
      </c>
      <c r="T714" s="28" t="s">
        <v>520</v>
      </c>
      <c r="U714" s="5" t="s">
        <v>162</v>
      </c>
      <c r="V714" s="28" t="s">
        <v>1330</v>
      </c>
      <c r="W714" s="7" t="s">
        <v>3178</v>
      </c>
      <c r="X714" s="7" t="s">
        <v>38</v>
      </c>
      <c r="Y714" s="5" t="s">
        <v>165</v>
      </c>
      <c r="Z714" s="5" t="s">
        <v>1332</v>
      </c>
      <c r="AA714" s="6" t="s">
        <v>38</v>
      </c>
      <c r="AB714" s="6" t="s">
        <v>38</v>
      </c>
      <c r="AC714" s="6" t="s">
        <v>38</v>
      </c>
      <c r="AD714" s="6" t="s">
        <v>38</v>
      </c>
      <c r="AE714" s="6" t="s">
        <v>38</v>
      </c>
    </row>
    <row r="715">
      <c r="A715" s="28" t="s">
        <v>3179</v>
      </c>
      <c r="B715" s="6" t="s">
        <v>3180</v>
      </c>
      <c r="C715" s="6" t="s">
        <v>3181</v>
      </c>
      <c r="D715" s="7" t="s">
        <v>3124</v>
      </c>
      <c r="E715" s="28" t="s">
        <v>3125</v>
      </c>
      <c r="F715" s="5" t="s">
        <v>22</v>
      </c>
      <c r="G715" s="6" t="s">
        <v>155</v>
      </c>
      <c r="H715" s="6" t="s">
        <v>38</v>
      </c>
      <c r="I715" s="6" t="s">
        <v>38</v>
      </c>
      <c r="J715" s="8" t="s">
        <v>1354</v>
      </c>
      <c r="K715" s="5" t="s">
        <v>1355</v>
      </c>
      <c r="L715" s="7" t="s">
        <v>1148</v>
      </c>
      <c r="M715" s="9">
        <v>57330</v>
      </c>
      <c r="N715" s="5" t="s">
        <v>214</v>
      </c>
      <c r="O715" s="31">
        <v>44134.0913535532</v>
      </c>
      <c r="P715" s="32">
        <v>44135.293077581</v>
      </c>
      <c r="Q715" s="28" t="s">
        <v>38</v>
      </c>
      <c r="R715" s="29" t="s">
        <v>38</v>
      </c>
      <c r="S715" s="28" t="s">
        <v>103</v>
      </c>
      <c r="T715" s="28" t="s">
        <v>520</v>
      </c>
      <c r="U715" s="5" t="s">
        <v>162</v>
      </c>
      <c r="V715" s="28" t="s">
        <v>1330</v>
      </c>
      <c r="W715" s="7" t="s">
        <v>3182</v>
      </c>
      <c r="X715" s="7" t="s">
        <v>38</v>
      </c>
      <c r="Y715" s="5" t="s">
        <v>165</v>
      </c>
      <c r="Z715" s="5" t="s">
        <v>1332</v>
      </c>
      <c r="AA715" s="6" t="s">
        <v>38</v>
      </c>
      <c r="AB715" s="6" t="s">
        <v>38</v>
      </c>
      <c r="AC715" s="6" t="s">
        <v>38</v>
      </c>
      <c r="AD715" s="6" t="s">
        <v>38</v>
      </c>
      <c r="AE715" s="6" t="s">
        <v>38</v>
      </c>
    </row>
    <row r="716">
      <c r="A716" s="28" t="s">
        <v>3183</v>
      </c>
      <c r="B716" s="6" t="s">
        <v>3184</v>
      </c>
      <c r="C716" s="6" t="s">
        <v>1768</v>
      </c>
      <c r="D716" s="7" t="s">
        <v>3124</v>
      </c>
      <c r="E716" s="28" t="s">
        <v>3125</v>
      </c>
      <c r="F716" s="5" t="s">
        <v>22</v>
      </c>
      <c r="G716" s="6" t="s">
        <v>155</v>
      </c>
      <c r="H716" s="6" t="s">
        <v>38</v>
      </c>
      <c r="I716" s="6" t="s">
        <v>38</v>
      </c>
      <c r="J716" s="8" t="s">
        <v>1354</v>
      </c>
      <c r="K716" s="5" t="s">
        <v>1355</v>
      </c>
      <c r="L716" s="7" t="s">
        <v>1148</v>
      </c>
      <c r="M716" s="9">
        <v>57340</v>
      </c>
      <c r="N716" s="5" t="s">
        <v>214</v>
      </c>
      <c r="O716" s="31">
        <v>44134.0913658565</v>
      </c>
      <c r="P716" s="32">
        <v>44135.2930777778</v>
      </c>
      <c r="Q716" s="28" t="s">
        <v>38</v>
      </c>
      <c r="R716" s="29" t="s">
        <v>38</v>
      </c>
      <c r="S716" s="28" t="s">
        <v>103</v>
      </c>
      <c r="T716" s="28" t="s">
        <v>520</v>
      </c>
      <c r="U716" s="5" t="s">
        <v>162</v>
      </c>
      <c r="V716" s="28" t="s">
        <v>1330</v>
      </c>
      <c r="W716" s="7" t="s">
        <v>3185</v>
      </c>
      <c r="X716" s="7" t="s">
        <v>38</v>
      </c>
      <c r="Y716" s="5" t="s">
        <v>165</v>
      </c>
      <c r="Z716" s="5" t="s">
        <v>1332</v>
      </c>
      <c r="AA716" s="6" t="s">
        <v>38</v>
      </c>
      <c r="AB716" s="6" t="s">
        <v>38</v>
      </c>
      <c r="AC716" s="6" t="s">
        <v>38</v>
      </c>
      <c r="AD716" s="6" t="s">
        <v>38</v>
      </c>
      <c r="AE716" s="6" t="s">
        <v>38</v>
      </c>
    </row>
    <row r="717">
      <c r="A717" s="28" t="s">
        <v>3186</v>
      </c>
      <c r="B717" s="6" t="s">
        <v>3187</v>
      </c>
      <c r="C717" s="6" t="s">
        <v>1768</v>
      </c>
      <c r="D717" s="7" t="s">
        <v>3124</v>
      </c>
      <c r="E717" s="28" t="s">
        <v>3125</v>
      </c>
      <c r="F717" s="5" t="s">
        <v>22</v>
      </c>
      <c r="G717" s="6" t="s">
        <v>155</v>
      </c>
      <c r="H717" s="6" t="s">
        <v>38</v>
      </c>
      <c r="I717" s="6" t="s">
        <v>38</v>
      </c>
      <c r="J717" s="8" t="s">
        <v>1354</v>
      </c>
      <c r="K717" s="5" t="s">
        <v>1355</v>
      </c>
      <c r="L717" s="7" t="s">
        <v>1148</v>
      </c>
      <c r="M717" s="9">
        <v>57350</v>
      </c>
      <c r="N717" s="5" t="s">
        <v>214</v>
      </c>
      <c r="O717" s="31">
        <v>44134.0913770486</v>
      </c>
      <c r="P717" s="32">
        <v>44135.2930779745</v>
      </c>
      <c r="Q717" s="28" t="s">
        <v>38</v>
      </c>
      <c r="R717" s="29" t="s">
        <v>38</v>
      </c>
      <c r="S717" s="28" t="s">
        <v>103</v>
      </c>
      <c r="T717" s="28" t="s">
        <v>520</v>
      </c>
      <c r="U717" s="5" t="s">
        <v>162</v>
      </c>
      <c r="V717" s="28" t="s">
        <v>1330</v>
      </c>
      <c r="W717" s="7" t="s">
        <v>3188</v>
      </c>
      <c r="X717" s="7" t="s">
        <v>38</v>
      </c>
      <c r="Y717" s="5" t="s">
        <v>165</v>
      </c>
      <c r="Z717" s="5" t="s">
        <v>1332</v>
      </c>
      <c r="AA717" s="6" t="s">
        <v>38</v>
      </c>
      <c r="AB717" s="6" t="s">
        <v>38</v>
      </c>
      <c r="AC717" s="6" t="s">
        <v>38</v>
      </c>
      <c r="AD717" s="6" t="s">
        <v>38</v>
      </c>
      <c r="AE717" s="6" t="s">
        <v>38</v>
      </c>
    </row>
    <row r="718">
      <c r="A718" s="28" t="s">
        <v>3189</v>
      </c>
      <c r="B718" s="6" t="s">
        <v>3190</v>
      </c>
      <c r="C718" s="6" t="s">
        <v>1768</v>
      </c>
      <c r="D718" s="7" t="s">
        <v>3124</v>
      </c>
      <c r="E718" s="28" t="s">
        <v>3125</v>
      </c>
      <c r="F718" s="5" t="s">
        <v>22</v>
      </c>
      <c r="G718" s="6" t="s">
        <v>155</v>
      </c>
      <c r="H718" s="6" t="s">
        <v>38</v>
      </c>
      <c r="I718" s="6" t="s">
        <v>38</v>
      </c>
      <c r="J718" s="8" t="s">
        <v>517</v>
      </c>
      <c r="K718" s="5" t="s">
        <v>518</v>
      </c>
      <c r="L718" s="7" t="s">
        <v>519</v>
      </c>
      <c r="M718" s="9">
        <v>57360</v>
      </c>
      <c r="N718" s="5" t="s">
        <v>214</v>
      </c>
      <c r="O718" s="31">
        <v>44134.0913884606</v>
      </c>
      <c r="P718" s="32">
        <v>44135.293078125</v>
      </c>
      <c r="Q718" s="28" t="s">
        <v>38</v>
      </c>
      <c r="R718" s="29" t="s">
        <v>38</v>
      </c>
      <c r="S718" s="28" t="s">
        <v>103</v>
      </c>
      <c r="T718" s="28" t="s">
        <v>520</v>
      </c>
      <c r="U718" s="5" t="s">
        <v>162</v>
      </c>
      <c r="V718" s="28" t="s">
        <v>163</v>
      </c>
      <c r="W718" s="7" t="s">
        <v>3191</v>
      </c>
      <c r="X718" s="7" t="s">
        <v>38</v>
      </c>
      <c r="Y718" s="5" t="s">
        <v>165</v>
      </c>
      <c r="Z718" s="5" t="s">
        <v>711</v>
      </c>
      <c r="AA718" s="6" t="s">
        <v>38</v>
      </c>
      <c r="AB718" s="6" t="s">
        <v>38</v>
      </c>
      <c r="AC718" s="6" t="s">
        <v>38</v>
      </c>
      <c r="AD718" s="6" t="s">
        <v>38</v>
      </c>
      <c r="AE718" s="6" t="s">
        <v>38</v>
      </c>
    </row>
    <row r="719">
      <c r="A719" s="28" t="s">
        <v>3192</v>
      </c>
      <c r="B719" s="6" t="s">
        <v>3193</v>
      </c>
      <c r="C719" s="6" t="s">
        <v>1768</v>
      </c>
      <c r="D719" s="7" t="s">
        <v>3124</v>
      </c>
      <c r="E719" s="28" t="s">
        <v>3125</v>
      </c>
      <c r="F719" s="5" t="s">
        <v>22</v>
      </c>
      <c r="G719" s="6" t="s">
        <v>155</v>
      </c>
      <c r="H719" s="6" t="s">
        <v>3194</v>
      </c>
      <c r="I719" s="6" t="s">
        <v>38</v>
      </c>
      <c r="J719" s="8" t="s">
        <v>1354</v>
      </c>
      <c r="K719" s="5" t="s">
        <v>1355</v>
      </c>
      <c r="L719" s="7" t="s">
        <v>1148</v>
      </c>
      <c r="M719" s="9">
        <v>57370</v>
      </c>
      <c r="N719" s="5" t="s">
        <v>214</v>
      </c>
      <c r="O719" s="31">
        <v>44134.091403669</v>
      </c>
      <c r="P719" s="32">
        <v>44135.2930783218</v>
      </c>
      <c r="Q719" s="28" t="s">
        <v>38</v>
      </c>
      <c r="R719" s="29" t="s">
        <v>38</v>
      </c>
      <c r="S719" s="28" t="s">
        <v>103</v>
      </c>
      <c r="T719" s="28" t="s">
        <v>520</v>
      </c>
      <c r="U719" s="5" t="s">
        <v>162</v>
      </c>
      <c r="V719" s="28" t="s">
        <v>1330</v>
      </c>
      <c r="W719" s="7" t="s">
        <v>3195</v>
      </c>
      <c r="X719" s="7" t="s">
        <v>38</v>
      </c>
      <c r="Y719" s="5" t="s">
        <v>165</v>
      </c>
      <c r="Z719" s="5" t="s">
        <v>1332</v>
      </c>
      <c r="AA719" s="6" t="s">
        <v>38</v>
      </c>
      <c r="AB719" s="6" t="s">
        <v>38</v>
      </c>
      <c r="AC719" s="6" t="s">
        <v>38</v>
      </c>
      <c r="AD719" s="6" t="s">
        <v>38</v>
      </c>
      <c r="AE719" s="6" t="s">
        <v>38</v>
      </c>
    </row>
    <row r="720">
      <c r="A720" s="28" t="s">
        <v>3196</v>
      </c>
      <c r="B720" s="6" t="s">
        <v>3197</v>
      </c>
      <c r="C720" s="6" t="s">
        <v>1768</v>
      </c>
      <c r="D720" s="7" t="s">
        <v>3124</v>
      </c>
      <c r="E720" s="28" t="s">
        <v>3125</v>
      </c>
      <c r="F720" s="5" t="s">
        <v>22</v>
      </c>
      <c r="G720" s="6" t="s">
        <v>155</v>
      </c>
      <c r="H720" s="6" t="s">
        <v>3198</v>
      </c>
      <c r="I720" s="6" t="s">
        <v>38</v>
      </c>
      <c r="J720" s="8" t="s">
        <v>1328</v>
      </c>
      <c r="K720" s="5" t="s">
        <v>1329</v>
      </c>
      <c r="L720" s="7" t="s">
        <v>1301</v>
      </c>
      <c r="M720" s="9">
        <v>57380</v>
      </c>
      <c r="N720" s="5" t="s">
        <v>41</v>
      </c>
      <c r="O720" s="31">
        <v>44134.0914137731</v>
      </c>
      <c r="P720" s="32">
        <v>44135.2930785069</v>
      </c>
      <c r="Q720" s="28" t="s">
        <v>38</v>
      </c>
      <c r="R720" s="29" t="s">
        <v>3199</v>
      </c>
      <c r="S720" s="28" t="s">
        <v>103</v>
      </c>
      <c r="T720" s="28" t="s">
        <v>1303</v>
      </c>
      <c r="U720" s="5" t="s">
        <v>162</v>
      </c>
      <c r="V720" s="28" t="s">
        <v>1330</v>
      </c>
      <c r="W720" s="7" t="s">
        <v>3200</v>
      </c>
      <c r="X720" s="7" t="s">
        <v>38</v>
      </c>
      <c r="Y720" s="5" t="s">
        <v>165</v>
      </c>
      <c r="Z720" s="5" t="s">
        <v>38</v>
      </c>
      <c r="AA720" s="6" t="s">
        <v>38</v>
      </c>
      <c r="AB720" s="6" t="s">
        <v>38</v>
      </c>
      <c r="AC720" s="6" t="s">
        <v>38</v>
      </c>
      <c r="AD720" s="6" t="s">
        <v>38</v>
      </c>
      <c r="AE720" s="6" t="s">
        <v>38</v>
      </c>
    </row>
    <row r="721">
      <c r="A721" s="28" t="s">
        <v>3201</v>
      </c>
      <c r="B721" s="6" t="s">
        <v>3202</v>
      </c>
      <c r="C721" s="6" t="s">
        <v>1768</v>
      </c>
      <c r="D721" s="7" t="s">
        <v>3124</v>
      </c>
      <c r="E721" s="28" t="s">
        <v>3125</v>
      </c>
      <c r="F721" s="5" t="s">
        <v>22</v>
      </c>
      <c r="G721" s="6" t="s">
        <v>155</v>
      </c>
      <c r="H721" s="6" t="s">
        <v>3203</v>
      </c>
      <c r="I721" s="6" t="s">
        <v>38</v>
      </c>
      <c r="J721" s="8" t="s">
        <v>1354</v>
      </c>
      <c r="K721" s="5" t="s">
        <v>1355</v>
      </c>
      <c r="L721" s="7" t="s">
        <v>1148</v>
      </c>
      <c r="M721" s="9">
        <v>57390</v>
      </c>
      <c r="N721" s="5" t="s">
        <v>184</v>
      </c>
      <c r="O721" s="31">
        <v>44134.0914270486</v>
      </c>
      <c r="P721" s="32">
        <v>44135.293078669</v>
      </c>
      <c r="Q721" s="28" t="s">
        <v>38</v>
      </c>
      <c r="R721" s="29" t="s">
        <v>38</v>
      </c>
      <c r="S721" s="28" t="s">
        <v>103</v>
      </c>
      <c r="T721" s="28" t="s">
        <v>520</v>
      </c>
      <c r="U721" s="5" t="s">
        <v>162</v>
      </c>
      <c r="V721" s="28" t="s">
        <v>1330</v>
      </c>
      <c r="W721" s="7" t="s">
        <v>3204</v>
      </c>
      <c r="X721" s="7" t="s">
        <v>38</v>
      </c>
      <c r="Y721" s="5" t="s">
        <v>165</v>
      </c>
      <c r="Z721" s="5" t="s">
        <v>38</v>
      </c>
      <c r="AA721" s="6" t="s">
        <v>38</v>
      </c>
      <c r="AB721" s="6" t="s">
        <v>38</v>
      </c>
      <c r="AC721" s="6" t="s">
        <v>38</v>
      </c>
      <c r="AD721" s="6" t="s">
        <v>38</v>
      </c>
      <c r="AE721" s="6" t="s">
        <v>38</v>
      </c>
    </row>
    <row r="722">
      <c r="A722" s="28" t="s">
        <v>3205</v>
      </c>
      <c r="B722" s="6" t="s">
        <v>3206</v>
      </c>
      <c r="C722" s="6" t="s">
        <v>1768</v>
      </c>
      <c r="D722" s="7" t="s">
        <v>3124</v>
      </c>
      <c r="E722" s="28" t="s">
        <v>3125</v>
      </c>
      <c r="F722" s="5" t="s">
        <v>22</v>
      </c>
      <c r="G722" s="6" t="s">
        <v>155</v>
      </c>
      <c r="H722" s="6" t="s">
        <v>3207</v>
      </c>
      <c r="I722" s="6" t="s">
        <v>38</v>
      </c>
      <c r="J722" s="8" t="s">
        <v>2172</v>
      </c>
      <c r="K722" s="5" t="s">
        <v>2173</v>
      </c>
      <c r="L722" s="7" t="s">
        <v>2146</v>
      </c>
      <c r="M722" s="9">
        <v>57400</v>
      </c>
      <c r="N722" s="5" t="s">
        <v>41</v>
      </c>
      <c r="O722" s="31">
        <v>44134.0914373495</v>
      </c>
      <c r="P722" s="32">
        <v>44135.2930788542</v>
      </c>
      <c r="Q722" s="28" t="s">
        <v>38</v>
      </c>
      <c r="R722" s="29" t="s">
        <v>3208</v>
      </c>
      <c r="S722" s="28" t="s">
        <v>103</v>
      </c>
      <c r="T722" s="28" t="s">
        <v>520</v>
      </c>
      <c r="U722" s="5" t="s">
        <v>162</v>
      </c>
      <c r="V722" s="28" t="s">
        <v>163</v>
      </c>
      <c r="W722" s="7" t="s">
        <v>3209</v>
      </c>
      <c r="X722" s="7" t="s">
        <v>38</v>
      </c>
      <c r="Y722" s="5" t="s">
        <v>165</v>
      </c>
      <c r="Z722" s="5" t="s">
        <v>38</v>
      </c>
      <c r="AA722" s="6" t="s">
        <v>38</v>
      </c>
      <c r="AB722" s="6" t="s">
        <v>38</v>
      </c>
      <c r="AC722" s="6" t="s">
        <v>38</v>
      </c>
      <c r="AD722" s="6" t="s">
        <v>38</v>
      </c>
      <c r="AE722" s="6" t="s">
        <v>38</v>
      </c>
    </row>
    <row r="723">
      <c r="A723" s="28" t="s">
        <v>3210</v>
      </c>
      <c r="B723" s="6" t="s">
        <v>3211</v>
      </c>
      <c r="C723" s="6" t="s">
        <v>1768</v>
      </c>
      <c r="D723" s="7" t="s">
        <v>3124</v>
      </c>
      <c r="E723" s="28" t="s">
        <v>3125</v>
      </c>
      <c r="F723" s="5" t="s">
        <v>22</v>
      </c>
      <c r="G723" s="6" t="s">
        <v>155</v>
      </c>
      <c r="H723" s="6" t="s">
        <v>3212</v>
      </c>
      <c r="I723" s="6" t="s">
        <v>38</v>
      </c>
      <c r="J723" s="8" t="s">
        <v>3213</v>
      </c>
      <c r="K723" s="5" t="s">
        <v>3214</v>
      </c>
      <c r="L723" s="7" t="s">
        <v>1287</v>
      </c>
      <c r="M723" s="9">
        <v>57410</v>
      </c>
      <c r="N723" s="5" t="s">
        <v>41</v>
      </c>
      <c r="O723" s="31">
        <v>44134.0914480324</v>
      </c>
      <c r="P723" s="32">
        <v>44135.2930792014</v>
      </c>
      <c r="Q723" s="28" t="s">
        <v>38</v>
      </c>
      <c r="R723" s="29" t="s">
        <v>3215</v>
      </c>
      <c r="S723" s="28" t="s">
        <v>103</v>
      </c>
      <c r="T723" s="28" t="s">
        <v>520</v>
      </c>
      <c r="U723" s="5" t="s">
        <v>162</v>
      </c>
      <c r="V723" s="28" t="s">
        <v>1330</v>
      </c>
      <c r="W723" s="7" t="s">
        <v>3216</v>
      </c>
      <c r="X723" s="7" t="s">
        <v>38</v>
      </c>
      <c r="Y723" s="5" t="s">
        <v>165</v>
      </c>
      <c r="Z723" s="5" t="s">
        <v>38</v>
      </c>
      <c r="AA723" s="6" t="s">
        <v>38</v>
      </c>
      <c r="AB723" s="6" t="s">
        <v>38</v>
      </c>
      <c r="AC723" s="6" t="s">
        <v>38</v>
      </c>
      <c r="AD723" s="6" t="s">
        <v>38</v>
      </c>
      <c r="AE723" s="6" t="s">
        <v>38</v>
      </c>
    </row>
    <row r="724">
      <c r="A724" s="28" t="s">
        <v>3217</v>
      </c>
      <c r="B724" s="6" t="s">
        <v>3218</v>
      </c>
      <c r="C724" s="6" t="s">
        <v>3219</v>
      </c>
      <c r="D724" s="7" t="s">
        <v>3124</v>
      </c>
      <c r="E724" s="28" t="s">
        <v>3125</v>
      </c>
      <c r="F724" s="5" t="s">
        <v>22</v>
      </c>
      <c r="G724" s="6" t="s">
        <v>155</v>
      </c>
      <c r="H724" s="6" t="s">
        <v>3220</v>
      </c>
      <c r="I724" s="6" t="s">
        <v>38</v>
      </c>
      <c r="J724" s="8" t="s">
        <v>1328</v>
      </c>
      <c r="K724" s="5" t="s">
        <v>1329</v>
      </c>
      <c r="L724" s="7" t="s">
        <v>1301</v>
      </c>
      <c r="M724" s="9">
        <v>57420</v>
      </c>
      <c r="N724" s="5" t="s">
        <v>41</v>
      </c>
      <c r="O724" s="31">
        <v>44134.0914590625</v>
      </c>
      <c r="P724" s="32">
        <v>44135.2930793982</v>
      </c>
      <c r="Q724" s="28" t="s">
        <v>38</v>
      </c>
      <c r="R724" s="29" t="s">
        <v>3221</v>
      </c>
      <c r="S724" s="28" t="s">
        <v>103</v>
      </c>
      <c r="T724" s="28" t="s">
        <v>1303</v>
      </c>
      <c r="U724" s="5" t="s">
        <v>162</v>
      </c>
      <c r="V724" s="28" t="s">
        <v>1330</v>
      </c>
      <c r="W724" s="7" t="s">
        <v>3222</v>
      </c>
      <c r="X724" s="7" t="s">
        <v>38</v>
      </c>
      <c r="Y724" s="5" t="s">
        <v>165</v>
      </c>
      <c r="Z724" s="5" t="s">
        <v>38</v>
      </c>
      <c r="AA724" s="6" t="s">
        <v>38</v>
      </c>
      <c r="AB724" s="6" t="s">
        <v>38</v>
      </c>
      <c r="AC724" s="6" t="s">
        <v>38</v>
      </c>
      <c r="AD724" s="6" t="s">
        <v>38</v>
      </c>
      <c r="AE724" s="6" t="s">
        <v>38</v>
      </c>
    </row>
    <row r="725">
      <c r="A725" s="28" t="s">
        <v>3223</v>
      </c>
      <c r="B725" s="6" t="s">
        <v>3224</v>
      </c>
      <c r="C725" s="6" t="s">
        <v>1768</v>
      </c>
      <c r="D725" s="7" t="s">
        <v>3124</v>
      </c>
      <c r="E725" s="28" t="s">
        <v>3125</v>
      </c>
      <c r="F725" s="5" t="s">
        <v>22</v>
      </c>
      <c r="G725" s="6" t="s">
        <v>155</v>
      </c>
      <c r="H725" s="6" t="s">
        <v>3225</v>
      </c>
      <c r="I725" s="6" t="s">
        <v>38</v>
      </c>
      <c r="J725" s="8" t="s">
        <v>3213</v>
      </c>
      <c r="K725" s="5" t="s">
        <v>3214</v>
      </c>
      <c r="L725" s="7" t="s">
        <v>1287</v>
      </c>
      <c r="M725" s="9">
        <v>57430</v>
      </c>
      <c r="N725" s="5" t="s">
        <v>214</v>
      </c>
      <c r="O725" s="31">
        <v>44134.0914702894</v>
      </c>
      <c r="P725" s="32">
        <v>44135.2930795949</v>
      </c>
      <c r="Q725" s="28" t="s">
        <v>38</v>
      </c>
      <c r="R725" s="29" t="s">
        <v>38</v>
      </c>
      <c r="S725" s="28" t="s">
        <v>103</v>
      </c>
      <c r="T725" s="28" t="s">
        <v>520</v>
      </c>
      <c r="U725" s="5" t="s">
        <v>162</v>
      </c>
      <c r="V725" s="28" t="s">
        <v>1330</v>
      </c>
      <c r="W725" s="7" t="s">
        <v>3226</v>
      </c>
      <c r="X725" s="7" t="s">
        <v>38</v>
      </c>
      <c r="Y725" s="5" t="s">
        <v>165</v>
      </c>
      <c r="Z725" s="5" t="s">
        <v>1332</v>
      </c>
      <c r="AA725" s="6" t="s">
        <v>38</v>
      </c>
      <c r="AB725" s="6" t="s">
        <v>38</v>
      </c>
      <c r="AC725" s="6" t="s">
        <v>38</v>
      </c>
      <c r="AD725" s="6" t="s">
        <v>38</v>
      </c>
      <c r="AE725" s="6" t="s">
        <v>38</v>
      </c>
    </row>
    <row r="726">
      <c r="A726" s="28" t="s">
        <v>3227</v>
      </c>
      <c r="B726" s="6" t="s">
        <v>3228</v>
      </c>
      <c r="C726" s="6" t="s">
        <v>1768</v>
      </c>
      <c r="D726" s="7" t="s">
        <v>3124</v>
      </c>
      <c r="E726" s="28" t="s">
        <v>3125</v>
      </c>
      <c r="F726" s="5" t="s">
        <v>22</v>
      </c>
      <c r="G726" s="6" t="s">
        <v>155</v>
      </c>
      <c r="H726" s="6" t="s">
        <v>3229</v>
      </c>
      <c r="I726" s="6" t="s">
        <v>38</v>
      </c>
      <c r="J726" s="8" t="s">
        <v>1328</v>
      </c>
      <c r="K726" s="5" t="s">
        <v>1329</v>
      </c>
      <c r="L726" s="7" t="s">
        <v>1301</v>
      </c>
      <c r="M726" s="9">
        <v>57440</v>
      </c>
      <c r="N726" s="5" t="s">
        <v>41</v>
      </c>
      <c r="O726" s="31">
        <v>44134.0914811343</v>
      </c>
      <c r="P726" s="32">
        <v>44135.2930797454</v>
      </c>
      <c r="Q726" s="28" t="s">
        <v>38</v>
      </c>
      <c r="R726" s="29" t="s">
        <v>3230</v>
      </c>
      <c r="S726" s="28" t="s">
        <v>103</v>
      </c>
      <c r="T726" s="28" t="s">
        <v>1303</v>
      </c>
      <c r="U726" s="5" t="s">
        <v>162</v>
      </c>
      <c r="V726" s="28" t="s">
        <v>1330</v>
      </c>
      <c r="W726" s="7" t="s">
        <v>3231</v>
      </c>
      <c r="X726" s="7" t="s">
        <v>38</v>
      </c>
      <c r="Y726" s="5" t="s">
        <v>165</v>
      </c>
      <c r="Z726" s="5" t="s">
        <v>38</v>
      </c>
      <c r="AA726" s="6" t="s">
        <v>38</v>
      </c>
      <c r="AB726" s="6" t="s">
        <v>38</v>
      </c>
      <c r="AC726" s="6" t="s">
        <v>38</v>
      </c>
      <c r="AD726" s="6" t="s">
        <v>38</v>
      </c>
      <c r="AE726" s="6" t="s">
        <v>38</v>
      </c>
    </row>
    <row r="727">
      <c r="A727" s="28" t="s">
        <v>3232</v>
      </c>
      <c r="B727" s="6" t="s">
        <v>3233</v>
      </c>
      <c r="C727" s="6" t="s">
        <v>1768</v>
      </c>
      <c r="D727" s="7" t="s">
        <v>3124</v>
      </c>
      <c r="E727" s="28" t="s">
        <v>3125</v>
      </c>
      <c r="F727" s="5" t="s">
        <v>22</v>
      </c>
      <c r="G727" s="6" t="s">
        <v>155</v>
      </c>
      <c r="H727" s="6" t="s">
        <v>38</v>
      </c>
      <c r="I727" s="6" t="s">
        <v>38</v>
      </c>
      <c r="J727" s="8" t="s">
        <v>3213</v>
      </c>
      <c r="K727" s="5" t="s">
        <v>3214</v>
      </c>
      <c r="L727" s="7" t="s">
        <v>1287</v>
      </c>
      <c r="M727" s="9">
        <v>57450</v>
      </c>
      <c r="N727" s="5" t="s">
        <v>214</v>
      </c>
      <c r="O727" s="31">
        <v>44134.0914918171</v>
      </c>
      <c r="P727" s="32">
        <v>44135.2930799421</v>
      </c>
      <c r="Q727" s="28" t="s">
        <v>38</v>
      </c>
      <c r="R727" s="29" t="s">
        <v>38</v>
      </c>
      <c r="S727" s="28" t="s">
        <v>103</v>
      </c>
      <c r="T727" s="28" t="s">
        <v>520</v>
      </c>
      <c r="U727" s="5" t="s">
        <v>162</v>
      </c>
      <c r="V727" s="28" t="s">
        <v>1330</v>
      </c>
      <c r="W727" s="7" t="s">
        <v>3234</v>
      </c>
      <c r="X727" s="7" t="s">
        <v>38</v>
      </c>
      <c r="Y727" s="5" t="s">
        <v>165</v>
      </c>
      <c r="Z727" s="5" t="s">
        <v>1332</v>
      </c>
      <c r="AA727" s="6" t="s">
        <v>38</v>
      </c>
      <c r="AB727" s="6" t="s">
        <v>38</v>
      </c>
      <c r="AC727" s="6" t="s">
        <v>38</v>
      </c>
      <c r="AD727" s="6" t="s">
        <v>38</v>
      </c>
      <c r="AE727" s="6" t="s">
        <v>38</v>
      </c>
    </row>
    <row r="728">
      <c r="A728" s="28" t="s">
        <v>3235</v>
      </c>
      <c r="B728" s="6" t="s">
        <v>3236</v>
      </c>
      <c r="C728" s="6" t="s">
        <v>1768</v>
      </c>
      <c r="D728" s="7" t="s">
        <v>3124</v>
      </c>
      <c r="E728" s="28" t="s">
        <v>3125</v>
      </c>
      <c r="F728" s="5" t="s">
        <v>22</v>
      </c>
      <c r="G728" s="6" t="s">
        <v>155</v>
      </c>
      <c r="H728" s="6" t="s">
        <v>3237</v>
      </c>
      <c r="I728" s="6" t="s">
        <v>38</v>
      </c>
      <c r="J728" s="8" t="s">
        <v>3213</v>
      </c>
      <c r="K728" s="5" t="s">
        <v>3214</v>
      </c>
      <c r="L728" s="7" t="s">
        <v>1287</v>
      </c>
      <c r="M728" s="9">
        <v>57460</v>
      </c>
      <c r="N728" s="5" t="s">
        <v>214</v>
      </c>
      <c r="O728" s="31">
        <v>44134.0915024653</v>
      </c>
      <c r="P728" s="32">
        <v>44135.2930802894</v>
      </c>
      <c r="Q728" s="28" t="s">
        <v>38</v>
      </c>
      <c r="R728" s="29" t="s">
        <v>38</v>
      </c>
      <c r="S728" s="28" t="s">
        <v>103</v>
      </c>
      <c r="T728" s="28" t="s">
        <v>520</v>
      </c>
      <c r="U728" s="5" t="s">
        <v>162</v>
      </c>
      <c r="V728" s="28" t="s">
        <v>1330</v>
      </c>
      <c r="W728" s="7" t="s">
        <v>3238</v>
      </c>
      <c r="X728" s="7" t="s">
        <v>38</v>
      </c>
      <c r="Y728" s="5" t="s">
        <v>165</v>
      </c>
      <c r="Z728" s="5" t="s">
        <v>1332</v>
      </c>
      <c r="AA728" s="6" t="s">
        <v>38</v>
      </c>
      <c r="AB728" s="6" t="s">
        <v>38</v>
      </c>
      <c r="AC728" s="6" t="s">
        <v>38</v>
      </c>
      <c r="AD728" s="6" t="s">
        <v>38</v>
      </c>
      <c r="AE728" s="6" t="s">
        <v>38</v>
      </c>
    </row>
    <row r="729">
      <c r="A729" s="28" t="s">
        <v>3239</v>
      </c>
      <c r="B729" s="6" t="s">
        <v>3240</v>
      </c>
      <c r="C729" s="6" t="s">
        <v>1768</v>
      </c>
      <c r="D729" s="7" t="s">
        <v>3124</v>
      </c>
      <c r="E729" s="28" t="s">
        <v>3125</v>
      </c>
      <c r="F729" s="5" t="s">
        <v>22</v>
      </c>
      <c r="G729" s="6" t="s">
        <v>155</v>
      </c>
      <c r="H729" s="6" t="s">
        <v>3241</v>
      </c>
      <c r="I729" s="6" t="s">
        <v>38</v>
      </c>
      <c r="J729" s="8" t="s">
        <v>1328</v>
      </c>
      <c r="K729" s="5" t="s">
        <v>1329</v>
      </c>
      <c r="L729" s="7" t="s">
        <v>1301</v>
      </c>
      <c r="M729" s="9">
        <v>57470</v>
      </c>
      <c r="N729" s="5" t="s">
        <v>41</v>
      </c>
      <c r="O729" s="31">
        <v>44134.091512963</v>
      </c>
      <c r="P729" s="32">
        <v>44135.2930804745</v>
      </c>
      <c r="Q729" s="28" t="s">
        <v>38</v>
      </c>
      <c r="R729" s="29" t="s">
        <v>3242</v>
      </c>
      <c r="S729" s="28" t="s">
        <v>103</v>
      </c>
      <c r="T729" s="28" t="s">
        <v>1303</v>
      </c>
      <c r="U729" s="5" t="s">
        <v>162</v>
      </c>
      <c r="V729" s="28" t="s">
        <v>1330</v>
      </c>
      <c r="W729" s="7" t="s">
        <v>3243</v>
      </c>
      <c r="X729" s="7" t="s">
        <v>38</v>
      </c>
      <c r="Y729" s="5" t="s">
        <v>165</v>
      </c>
      <c r="Z729" s="5" t="s">
        <v>38</v>
      </c>
      <c r="AA729" s="6" t="s">
        <v>38</v>
      </c>
      <c r="AB729" s="6" t="s">
        <v>38</v>
      </c>
      <c r="AC729" s="6" t="s">
        <v>38</v>
      </c>
      <c r="AD729" s="6" t="s">
        <v>38</v>
      </c>
      <c r="AE729" s="6" t="s">
        <v>38</v>
      </c>
    </row>
    <row r="730">
      <c r="A730" s="28" t="s">
        <v>3244</v>
      </c>
      <c r="B730" s="6" t="s">
        <v>3245</v>
      </c>
      <c r="C730" s="6" t="s">
        <v>1768</v>
      </c>
      <c r="D730" s="7" t="s">
        <v>3124</v>
      </c>
      <c r="E730" s="28" t="s">
        <v>3125</v>
      </c>
      <c r="F730" s="5" t="s">
        <v>22</v>
      </c>
      <c r="G730" s="6" t="s">
        <v>155</v>
      </c>
      <c r="H730" s="6" t="s">
        <v>38</v>
      </c>
      <c r="I730" s="6" t="s">
        <v>38</v>
      </c>
      <c r="J730" s="8" t="s">
        <v>3213</v>
      </c>
      <c r="K730" s="5" t="s">
        <v>3214</v>
      </c>
      <c r="L730" s="7" t="s">
        <v>1287</v>
      </c>
      <c r="M730" s="9">
        <v>57480</v>
      </c>
      <c r="N730" s="5" t="s">
        <v>214</v>
      </c>
      <c r="O730" s="31">
        <v>44134.0915236921</v>
      </c>
      <c r="P730" s="32">
        <v>44135.2930806713</v>
      </c>
      <c r="Q730" s="28" t="s">
        <v>38</v>
      </c>
      <c r="R730" s="29" t="s">
        <v>38</v>
      </c>
      <c r="S730" s="28" t="s">
        <v>103</v>
      </c>
      <c r="T730" s="28" t="s">
        <v>520</v>
      </c>
      <c r="U730" s="5" t="s">
        <v>162</v>
      </c>
      <c r="V730" s="28" t="s">
        <v>1330</v>
      </c>
      <c r="W730" s="7" t="s">
        <v>3246</v>
      </c>
      <c r="X730" s="7" t="s">
        <v>38</v>
      </c>
      <c r="Y730" s="5" t="s">
        <v>165</v>
      </c>
      <c r="Z730" s="5" t="s">
        <v>1332</v>
      </c>
      <c r="AA730" s="6" t="s">
        <v>38</v>
      </c>
      <c r="AB730" s="6" t="s">
        <v>38</v>
      </c>
      <c r="AC730" s="6" t="s">
        <v>38</v>
      </c>
      <c r="AD730" s="6" t="s">
        <v>38</v>
      </c>
      <c r="AE730" s="6" t="s">
        <v>38</v>
      </c>
    </row>
    <row r="731">
      <c r="A731" s="28" t="s">
        <v>3247</v>
      </c>
      <c r="B731" s="6" t="s">
        <v>3248</v>
      </c>
      <c r="C731" s="6" t="s">
        <v>1768</v>
      </c>
      <c r="D731" s="7" t="s">
        <v>3124</v>
      </c>
      <c r="E731" s="28" t="s">
        <v>3125</v>
      </c>
      <c r="F731" s="5" t="s">
        <v>22</v>
      </c>
      <c r="G731" s="6" t="s">
        <v>155</v>
      </c>
      <c r="H731" s="6" t="s">
        <v>38</v>
      </c>
      <c r="I731" s="6" t="s">
        <v>38</v>
      </c>
      <c r="J731" s="8" t="s">
        <v>3213</v>
      </c>
      <c r="K731" s="5" t="s">
        <v>3214</v>
      </c>
      <c r="L731" s="7" t="s">
        <v>1287</v>
      </c>
      <c r="M731" s="9">
        <v>57490</v>
      </c>
      <c r="N731" s="5" t="s">
        <v>41</v>
      </c>
      <c r="O731" s="31">
        <v>44134.0915352662</v>
      </c>
      <c r="P731" s="32">
        <v>44135.2930808681</v>
      </c>
      <c r="Q731" s="28" t="s">
        <v>38</v>
      </c>
      <c r="R731" s="29" t="s">
        <v>3249</v>
      </c>
      <c r="S731" s="28" t="s">
        <v>103</v>
      </c>
      <c r="T731" s="28" t="s">
        <v>520</v>
      </c>
      <c r="U731" s="5" t="s">
        <v>162</v>
      </c>
      <c r="V731" s="28" t="s">
        <v>1330</v>
      </c>
      <c r="W731" s="7" t="s">
        <v>3250</v>
      </c>
      <c r="X731" s="7" t="s">
        <v>38</v>
      </c>
      <c r="Y731" s="5" t="s">
        <v>165</v>
      </c>
      <c r="Z731" s="5" t="s">
        <v>38</v>
      </c>
      <c r="AA731" s="6" t="s">
        <v>38</v>
      </c>
      <c r="AB731" s="6" t="s">
        <v>38</v>
      </c>
      <c r="AC731" s="6" t="s">
        <v>38</v>
      </c>
      <c r="AD731" s="6" t="s">
        <v>38</v>
      </c>
      <c r="AE731" s="6" t="s">
        <v>38</v>
      </c>
    </row>
    <row r="732">
      <c r="A732" s="28" t="s">
        <v>3251</v>
      </c>
      <c r="B732" s="6" t="s">
        <v>3252</v>
      </c>
      <c r="C732" s="6" t="s">
        <v>3253</v>
      </c>
      <c r="D732" s="7" t="s">
        <v>3124</v>
      </c>
      <c r="E732" s="28" t="s">
        <v>3125</v>
      </c>
      <c r="F732" s="5" t="s">
        <v>629</v>
      </c>
      <c r="G732" s="6" t="s">
        <v>57</v>
      </c>
      <c r="H732" s="6" t="s">
        <v>3254</v>
      </c>
      <c r="I732" s="6" t="s">
        <v>38</v>
      </c>
      <c r="J732" s="8" t="s">
        <v>631</v>
      </c>
      <c r="K732" s="5" t="s">
        <v>632</v>
      </c>
      <c r="L732" s="7" t="s">
        <v>633</v>
      </c>
      <c r="M732" s="9">
        <v>57500</v>
      </c>
      <c r="N732" s="5" t="s">
        <v>41</v>
      </c>
      <c r="O732" s="31">
        <v>44134.0915457523</v>
      </c>
      <c r="P732" s="32">
        <v>44135.2930810185</v>
      </c>
      <c r="Q732" s="28" t="s">
        <v>38</v>
      </c>
      <c r="R732" s="29" t="s">
        <v>3255</v>
      </c>
      <c r="S732" s="28" t="s">
        <v>123</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3256</v>
      </c>
      <c r="B733" s="6" t="s">
        <v>3257</v>
      </c>
      <c r="C733" s="6" t="s">
        <v>3258</v>
      </c>
      <c r="D733" s="7" t="s">
        <v>3259</v>
      </c>
      <c r="E733" s="28" t="s">
        <v>3260</v>
      </c>
      <c r="F733" s="5" t="s">
        <v>22</v>
      </c>
      <c r="G733" s="6" t="s">
        <v>155</v>
      </c>
      <c r="H733" s="6" t="s">
        <v>38</v>
      </c>
      <c r="I733" s="6" t="s">
        <v>38</v>
      </c>
      <c r="J733" s="8" t="s">
        <v>549</v>
      </c>
      <c r="K733" s="5" t="s">
        <v>550</v>
      </c>
      <c r="L733" s="7" t="s">
        <v>551</v>
      </c>
      <c r="M733" s="9">
        <v>57510</v>
      </c>
      <c r="N733" s="5" t="s">
        <v>214</v>
      </c>
      <c r="O733" s="31">
        <v>44134.1096242245</v>
      </c>
      <c r="P733" s="32">
        <v>44134.5796899653</v>
      </c>
      <c r="Q733" s="28" t="s">
        <v>38</v>
      </c>
      <c r="R733" s="29" t="s">
        <v>38</v>
      </c>
      <c r="S733" s="28" t="s">
        <v>103</v>
      </c>
      <c r="T733" s="28" t="s">
        <v>372</v>
      </c>
      <c r="U733" s="5" t="s">
        <v>332</v>
      </c>
      <c r="V733" s="28" t="s">
        <v>552</v>
      </c>
      <c r="W733" s="7" t="s">
        <v>3261</v>
      </c>
      <c r="X733" s="7" t="s">
        <v>38</v>
      </c>
      <c r="Y733" s="5" t="s">
        <v>165</v>
      </c>
      <c r="Z733" s="5" t="s">
        <v>554</v>
      </c>
      <c r="AA733" s="6" t="s">
        <v>38</v>
      </c>
      <c r="AB733" s="6" t="s">
        <v>38</v>
      </c>
      <c r="AC733" s="6" t="s">
        <v>38</v>
      </c>
      <c r="AD733" s="6" t="s">
        <v>38</v>
      </c>
      <c r="AE733" s="6" t="s">
        <v>38</v>
      </c>
    </row>
    <row r="734">
      <c r="A734" s="28" t="s">
        <v>3262</v>
      </c>
      <c r="B734" s="6" t="s">
        <v>3263</v>
      </c>
      <c r="C734" s="6" t="s">
        <v>3264</v>
      </c>
      <c r="D734" s="7" t="s">
        <v>3265</v>
      </c>
      <c r="E734" s="28" t="s">
        <v>3266</v>
      </c>
      <c r="F734" s="5" t="s">
        <v>22</v>
      </c>
      <c r="G734" s="6" t="s">
        <v>155</v>
      </c>
      <c r="H734" s="6" t="s">
        <v>38</v>
      </c>
      <c r="I734" s="6" t="s">
        <v>38</v>
      </c>
      <c r="J734" s="8" t="s">
        <v>819</v>
      </c>
      <c r="K734" s="5" t="s">
        <v>820</v>
      </c>
      <c r="L734" s="7" t="s">
        <v>821</v>
      </c>
      <c r="M734" s="9">
        <v>57520</v>
      </c>
      <c r="N734" s="5" t="s">
        <v>214</v>
      </c>
      <c r="O734" s="31">
        <v>44134.1215012731</v>
      </c>
      <c r="P734" s="32">
        <v>44134.4641831829</v>
      </c>
      <c r="Q734" s="28" t="s">
        <v>38</v>
      </c>
      <c r="R734" s="29" t="s">
        <v>38</v>
      </c>
      <c r="S734" s="28" t="s">
        <v>103</v>
      </c>
      <c r="T734" s="28" t="s">
        <v>477</v>
      </c>
      <c r="U734" s="5" t="s">
        <v>162</v>
      </c>
      <c r="V734" s="28" t="s">
        <v>163</v>
      </c>
      <c r="W734" s="7" t="s">
        <v>3267</v>
      </c>
      <c r="X734" s="7" t="s">
        <v>38</v>
      </c>
      <c r="Y734" s="5" t="s">
        <v>165</v>
      </c>
      <c r="Z734" s="5" t="s">
        <v>711</v>
      </c>
      <c r="AA734" s="6" t="s">
        <v>38</v>
      </c>
      <c r="AB734" s="6" t="s">
        <v>38</v>
      </c>
      <c r="AC734" s="6" t="s">
        <v>38</v>
      </c>
      <c r="AD734" s="6" t="s">
        <v>38</v>
      </c>
      <c r="AE734" s="6" t="s">
        <v>38</v>
      </c>
    </row>
    <row r="735">
      <c r="A735" s="28" t="s">
        <v>3268</v>
      </c>
      <c r="B735" s="6" t="s">
        <v>3269</v>
      </c>
      <c r="C735" s="6" t="s">
        <v>3264</v>
      </c>
      <c r="D735" s="7" t="s">
        <v>3265</v>
      </c>
      <c r="E735" s="28" t="s">
        <v>3266</v>
      </c>
      <c r="F735" s="5" t="s">
        <v>22</v>
      </c>
      <c r="G735" s="6" t="s">
        <v>155</v>
      </c>
      <c r="H735" s="6" t="s">
        <v>38</v>
      </c>
      <c r="I735" s="6" t="s">
        <v>38</v>
      </c>
      <c r="J735" s="8" t="s">
        <v>819</v>
      </c>
      <c r="K735" s="5" t="s">
        <v>820</v>
      </c>
      <c r="L735" s="7" t="s">
        <v>821</v>
      </c>
      <c r="M735" s="9">
        <v>57530</v>
      </c>
      <c r="N735" s="5" t="s">
        <v>214</v>
      </c>
      <c r="O735" s="31">
        <v>44134.1215125</v>
      </c>
      <c r="P735" s="32">
        <v>44134.4641833681</v>
      </c>
      <c r="Q735" s="28" t="s">
        <v>38</v>
      </c>
      <c r="R735" s="29" t="s">
        <v>38</v>
      </c>
      <c r="S735" s="28" t="s">
        <v>103</v>
      </c>
      <c r="T735" s="28" t="s">
        <v>477</v>
      </c>
      <c r="U735" s="5" t="s">
        <v>162</v>
      </c>
      <c r="V735" s="28" t="s">
        <v>163</v>
      </c>
      <c r="W735" s="7" t="s">
        <v>3270</v>
      </c>
      <c r="X735" s="7" t="s">
        <v>38</v>
      </c>
      <c r="Y735" s="5" t="s">
        <v>165</v>
      </c>
      <c r="Z735" s="5" t="s">
        <v>711</v>
      </c>
      <c r="AA735" s="6" t="s">
        <v>38</v>
      </c>
      <c r="AB735" s="6" t="s">
        <v>38</v>
      </c>
      <c r="AC735" s="6" t="s">
        <v>38</v>
      </c>
      <c r="AD735" s="6" t="s">
        <v>38</v>
      </c>
      <c r="AE735" s="6" t="s">
        <v>38</v>
      </c>
    </row>
    <row r="736">
      <c r="A736" s="28" t="s">
        <v>3271</v>
      </c>
      <c r="B736" s="6" t="s">
        <v>3272</v>
      </c>
      <c r="C736" s="6" t="s">
        <v>3264</v>
      </c>
      <c r="D736" s="7" t="s">
        <v>3265</v>
      </c>
      <c r="E736" s="28" t="s">
        <v>3266</v>
      </c>
      <c r="F736" s="5" t="s">
        <v>22</v>
      </c>
      <c r="G736" s="6" t="s">
        <v>155</v>
      </c>
      <c r="H736" s="6" t="s">
        <v>38</v>
      </c>
      <c r="I736" s="6" t="s">
        <v>38</v>
      </c>
      <c r="J736" s="8" t="s">
        <v>575</v>
      </c>
      <c r="K736" s="5" t="s">
        <v>576</v>
      </c>
      <c r="L736" s="7" t="s">
        <v>577</v>
      </c>
      <c r="M736" s="9">
        <v>57540</v>
      </c>
      <c r="N736" s="5" t="s">
        <v>184</v>
      </c>
      <c r="O736" s="31">
        <v>44134.1215244213</v>
      </c>
      <c r="P736" s="32">
        <v>44134.4641824884</v>
      </c>
      <c r="Q736" s="28" t="s">
        <v>38</v>
      </c>
      <c r="R736" s="29" t="s">
        <v>38</v>
      </c>
      <c r="S736" s="28" t="s">
        <v>109</v>
      </c>
      <c r="T736" s="28" t="s">
        <v>578</v>
      </c>
      <c r="U736" s="5" t="s">
        <v>579</v>
      </c>
      <c r="V736" s="28" t="s">
        <v>163</v>
      </c>
      <c r="W736" s="7" t="s">
        <v>3273</v>
      </c>
      <c r="X736" s="7" t="s">
        <v>38</v>
      </c>
      <c r="Y736" s="5" t="s">
        <v>165</v>
      </c>
      <c r="Z736" s="5" t="s">
        <v>38</v>
      </c>
      <c r="AA736" s="6" t="s">
        <v>38</v>
      </c>
      <c r="AB736" s="6" t="s">
        <v>38</v>
      </c>
      <c r="AC736" s="6" t="s">
        <v>38</v>
      </c>
      <c r="AD736" s="6" t="s">
        <v>38</v>
      </c>
      <c r="AE736" s="6" t="s">
        <v>38</v>
      </c>
    </row>
    <row r="737">
      <c r="A737" s="28" t="s">
        <v>3274</v>
      </c>
      <c r="B737" s="6" t="s">
        <v>3275</v>
      </c>
      <c r="C737" s="6" t="s">
        <v>3264</v>
      </c>
      <c r="D737" s="7" t="s">
        <v>3265</v>
      </c>
      <c r="E737" s="28" t="s">
        <v>3266</v>
      </c>
      <c r="F737" s="5" t="s">
        <v>22</v>
      </c>
      <c r="G737" s="6" t="s">
        <v>155</v>
      </c>
      <c r="H737" s="6" t="s">
        <v>38</v>
      </c>
      <c r="I737" s="6" t="s">
        <v>38</v>
      </c>
      <c r="J737" s="8" t="s">
        <v>575</v>
      </c>
      <c r="K737" s="5" t="s">
        <v>576</v>
      </c>
      <c r="L737" s="7" t="s">
        <v>577</v>
      </c>
      <c r="M737" s="9">
        <v>57550</v>
      </c>
      <c r="N737" s="5" t="s">
        <v>184</v>
      </c>
      <c r="O737" s="31">
        <v>44134.1215348032</v>
      </c>
      <c r="P737" s="32">
        <v>44134.4641826389</v>
      </c>
      <c r="Q737" s="28" t="s">
        <v>38</v>
      </c>
      <c r="R737" s="29" t="s">
        <v>38</v>
      </c>
      <c r="S737" s="28" t="s">
        <v>109</v>
      </c>
      <c r="T737" s="28" t="s">
        <v>578</v>
      </c>
      <c r="U737" s="5" t="s">
        <v>579</v>
      </c>
      <c r="V737" s="28" t="s">
        <v>163</v>
      </c>
      <c r="W737" s="7" t="s">
        <v>3276</v>
      </c>
      <c r="X737" s="7" t="s">
        <v>38</v>
      </c>
      <c r="Y737" s="5" t="s">
        <v>165</v>
      </c>
      <c r="Z737" s="5" t="s">
        <v>38</v>
      </c>
      <c r="AA737" s="6" t="s">
        <v>38</v>
      </c>
      <c r="AB737" s="6" t="s">
        <v>38</v>
      </c>
      <c r="AC737" s="6" t="s">
        <v>38</v>
      </c>
      <c r="AD737" s="6" t="s">
        <v>38</v>
      </c>
      <c r="AE737" s="6" t="s">
        <v>38</v>
      </c>
    </row>
    <row r="738">
      <c r="A738" s="28" t="s">
        <v>3277</v>
      </c>
      <c r="B738" s="6" t="s">
        <v>3278</v>
      </c>
      <c r="C738" s="6" t="s">
        <v>3264</v>
      </c>
      <c r="D738" s="7" t="s">
        <v>3265</v>
      </c>
      <c r="E738" s="28" t="s">
        <v>3266</v>
      </c>
      <c r="F738" s="5" t="s">
        <v>22</v>
      </c>
      <c r="G738" s="6" t="s">
        <v>155</v>
      </c>
      <c r="H738" s="6" t="s">
        <v>38</v>
      </c>
      <c r="I738" s="6" t="s">
        <v>38</v>
      </c>
      <c r="J738" s="8" t="s">
        <v>3279</v>
      </c>
      <c r="K738" s="5" t="s">
        <v>3280</v>
      </c>
      <c r="L738" s="7" t="s">
        <v>439</v>
      </c>
      <c r="M738" s="9">
        <v>57560</v>
      </c>
      <c r="N738" s="5" t="s">
        <v>184</v>
      </c>
      <c r="O738" s="31">
        <v>44134.1215456366</v>
      </c>
      <c r="P738" s="32">
        <v>44134.4641828356</v>
      </c>
      <c r="Q738" s="28" t="s">
        <v>38</v>
      </c>
      <c r="R738" s="29" t="s">
        <v>38</v>
      </c>
      <c r="S738" s="28" t="s">
        <v>103</v>
      </c>
      <c r="T738" s="28" t="s">
        <v>223</v>
      </c>
      <c r="U738" s="5" t="s">
        <v>224</v>
      </c>
      <c r="V738" s="28" t="s">
        <v>163</v>
      </c>
      <c r="W738" s="7" t="s">
        <v>3281</v>
      </c>
      <c r="X738" s="7" t="s">
        <v>38</v>
      </c>
      <c r="Y738" s="5" t="s">
        <v>165</v>
      </c>
      <c r="Z738" s="5" t="s">
        <v>38</v>
      </c>
      <c r="AA738" s="6" t="s">
        <v>38</v>
      </c>
      <c r="AB738" s="6" t="s">
        <v>38</v>
      </c>
      <c r="AC738" s="6" t="s">
        <v>38</v>
      </c>
      <c r="AD738" s="6" t="s">
        <v>38</v>
      </c>
      <c r="AE738" s="6" t="s">
        <v>38</v>
      </c>
    </row>
    <row r="739">
      <c r="A739" s="28" t="s">
        <v>3282</v>
      </c>
      <c r="B739" s="6" t="s">
        <v>3283</v>
      </c>
      <c r="C739" s="6" t="s">
        <v>3264</v>
      </c>
      <c r="D739" s="7" t="s">
        <v>3265</v>
      </c>
      <c r="E739" s="28" t="s">
        <v>3266</v>
      </c>
      <c r="F739" s="5" t="s">
        <v>22</v>
      </c>
      <c r="G739" s="6" t="s">
        <v>155</v>
      </c>
      <c r="H739" s="6" t="s">
        <v>38</v>
      </c>
      <c r="I739" s="6" t="s">
        <v>38</v>
      </c>
      <c r="J739" s="8" t="s">
        <v>3279</v>
      </c>
      <c r="K739" s="5" t="s">
        <v>3280</v>
      </c>
      <c r="L739" s="7" t="s">
        <v>439</v>
      </c>
      <c r="M739" s="9">
        <v>57570</v>
      </c>
      <c r="N739" s="5" t="s">
        <v>184</v>
      </c>
      <c r="O739" s="31">
        <v>44134.1215579514</v>
      </c>
      <c r="P739" s="32">
        <v>44134.4641830208</v>
      </c>
      <c r="Q739" s="28" t="s">
        <v>38</v>
      </c>
      <c r="R739" s="29" t="s">
        <v>38</v>
      </c>
      <c r="S739" s="28" t="s">
        <v>103</v>
      </c>
      <c r="T739" s="28" t="s">
        <v>223</v>
      </c>
      <c r="U739" s="5" t="s">
        <v>224</v>
      </c>
      <c r="V739" s="28" t="s">
        <v>163</v>
      </c>
      <c r="W739" s="7" t="s">
        <v>3284</v>
      </c>
      <c r="X739" s="7" t="s">
        <v>38</v>
      </c>
      <c r="Y739" s="5" t="s">
        <v>165</v>
      </c>
      <c r="Z739" s="5" t="s">
        <v>38</v>
      </c>
      <c r="AA739" s="6" t="s">
        <v>38</v>
      </c>
      <c r="AB739" s="6" t="s">
        <v>38</v>
      </c>
      <c r="AC739" s="6" t="s">
        <v>38</v>
      </c>
      <c r="AD739" s="6" t="s">
        <v>38</v>
      </c>
      <c r="AE739" s="6" t="s">
        <v>38</v>
      </c>
    </row>
    <row r="740">
      <c r="A740" s="28" t="s">
        <v>3285</v>
      </c>
      <c r="B740" s="6" t="s">
        <v>3286</v>
      </c>
      <c r="C740" s="6" t="s">
        <v>1345</v>
      </c>
      <c r="D740" s="7" t="s">
        <v>627</v>
      </c>
      <c r="E740" s="28" t="s">
        <v>628</v>
      </c>
      <c r="F740" s="5" t="s">
        <v>22</v>
      </c>
      <c r="G740" s="6" t="s">
        <v>155</v>
      </c>
      <c r="H740" s="6" t="s">
        <v>38</v>
      </c>
      <c r="I740" s="6" t="s">
        <v>38</v>
      </c>
      <c r="J740" s="8" t="s">
        <v>819</v>
      </c>
      <c r="K740" s="5" t="s">
        <v>820</v>
      </c>
      <c r="L740" s="7" t="s">
        <v>821</v>
      </c>
      <c r="M740" s="9">
        <v>57580</v>
      </c>
      <c r="N740" s="5" t="s">
        <v>41</v>
      </c>
      <c r="O740" s="31">
        <v>44134.1233291319</v>
      </c>
      <c r="P740" s="32">
        <v>44134.2751482292</v>
      </c>
      <c r="Q740" s="28" t="s">
        <v>38</v>
      </c>
      <c r="R740" s="29" t="s">
        <v>3287</v>
      </c>
      <c r="S740" s="28" t="s">
        <v>103</v>
      </c>
      <c r="T740" s="28" t="s">
        <v>477</v>
      </c>
      <c r="U740" s="5" t="s">
        <v>162</v>
      </c>
      <c r="V740" s="28" t="s">
        <v>163</v>
      </c>
      <c r="W740" s="7" t="s">
        <v>3288</v>
      </c>
      <c r="X740" s="7" t="s">
        <v>38</v>
      </c>
      <c r="Y740" s="5" t="s">
        <v>165</v>
      </c>
      <c r="Z740" s="5" t="s">
        <v>38</v>
      </c>
      <c r="AA740" s="6" t="s">
        <v>38</v>
      </c>
      <c r="AB740" s="6" t="s">
        <v>38</v>
      </c>
      <c r="AC740" s="6" t="s">
        <v>38</v>
      </c>
      <c r="AD740" s="6" t="s">
        <v>38</v>
      </c>
      <c r="AE740" s="6" t="s">
        <v>38</v>
      </c>
    </row>
    <row r="741">
      <c r="A741" s="28" t="s">
        <v>3289</v>
      </c>
      <c r="B741" s="6" t="s">
        <v>3290</v>
      </c>
      <c r="C741" s="6" t="s">
        <v>1345</v>
      </c>
      <c r="D741" s="7" t="s">
        <v>627</v>
      </c>
      <c r="E741" s="28" t="s">
        <v>628</v>
      </c>
      <c r="F741" s="5" t="s">
        <v>22</v>
      </c>
      <c r="G741" s="6" t="s">
        <v>155</v>
      </c>
      <c r="H741" s="6" t="s">
        <v>38</v>
      </c>
      <c r="I741" s="6" t="s">
        <v>38</v>
      </c>
      <c r="J741" s="8" t="s">
        <v>1577</v>
      </c>
      <c r="K741" s="5" t="s">
        <v>1578</v>
      </c>
      <c r="L741" s="7" t="s">
        <v>1579</v>
      </c>
      <c r="M741" s="9">
        <v>57590</v>
      </c>
      <c r="N741" s="5" t="s">
        <v>214</v>
      </c>
      <c r="O741" s="31">
        <v>44134.1351791667</v>
      </c>
      <c r="P741" s="32">
        <v>44134.2751484144</v>
      </c>
      <c r="Q741" s="28" t="s">
        <v>38</v>
      </c>
      <c r="R741" s="29" t="s">
        <v>38</v>
      </c>
      <c r="S741" s="28" t="s">
        <v>103</v>
      </c>
      <c r="T741" s="28" t="s">
        <v>477</v>
      </c>
      <c r="U741" s="5" t="s">
        <v>162</v>
      </c>
      <c r="V741" s="28" t="s">
        <v>163</v>
      </c>
      <c r="W741" s="7" t="s">
        <v>3291</v>
      </c>
      <c r="X741" s="7" t="s">
        <v>38</v>
      </c>
      <c r="Y741" s="5" t="s">
        <v>165</v>
      </c>
      <c r="Z741" s="5" t="s">
        <v>711</v>
      </c>
      <c r="AA741" s="6" t="s">
        <v>38</v>
      </c>
      <c r="AB741" s="6" t="s">
        <v>38</v>
      </c>
      <c r="AC741" s="6" t="s">
        <v>38</v>
      </c>
      <c r="AD741" s="6" t="s">
        <v>38</v>
      </c>
      <c r="AE741" s="6" t="s">
        <v>38</v>
      </c>
    </row>
    <row r="742">
      <c r="A742" s="28" t="s">
        <v>3292</v>
      </c>
      <c r="B742" s="6" t="s">
        <v>3293</v>
      </c>
      <c r="C742" s="6" t="s">
        <v>1345</v>
      </c>
      <c r="D742" s="7" t="s">
        <v>627</v>
      </c>
      <c r="E742" s="28" t="s">
        <v>628</v>
      </c>
      <c r="F742" s="5" t="s">
        <v>22</v>
      </c>
      <c r="G742" s="6" t="s">
        <v>155</v>
      </c>
      <c r="H742" s="6" t="s">
        <v>38</v>
      </c>
      <c r="I742" s="6" t="s">
        <v>38</v>
      </c>
      <c r="J742" s="8" t="s">
        <v>1346</v>
      </c>
      <c r="K742" s="5" t="s">
        <v>1347</v>
      </c>
      <c r="L742" s="7" t="s">
        <v>1348</v>
      </c>
      <c r="M742" s="9">
        <v>57600</v>
      </c>
      <c r="N742" s="5" t="s">
        <v>214</v>
      </c>
      <c r="O742" s="31">
        <v>44134.139009919</v>
      </c>
      <c r="P742" s="32">
        <v>44134.2751486111</v>
      </c>
      <c r="Q742" s="28" t="s">
        <v>38</v>
      </c>
      <c r="R742" s="29" t="s">
        <v>38</v>
      </c>
      <c r="S742" s="28" t="s">
        <v>103</v>
      </c>
      <c r="T742" s="28" t="s">
        <v>493</v>
      </c>
      <c r="U742" s="5" t="s">
        <v>332</v>
      </c>
      <c r="V742" s="28" t="s">
        <v>637</v>
      </c>
      <c r="W742" s="7" t="s">
        <v>3294</v>
      </c>
      <c r="X742" s="7" t="s">
        <v>38</v>
      </c>
      <c r="Y742" s="5" t="s">
        <v>165</v>
      </c>
      <c r="Z742" s="5" t="s">
        <v>3295</v>
      </c>
      <c r="AA742" s="6" t="s">
        <v>38</v>
      </c>
      <c r="AB742" s="6" t="s">
        <v>38</v>
      </c>
      <c r="AC742" s="6" t="s">
        <v>38</v>
      </c>
      <c r="AD742" s="6" t="s">
        <v>38</v>
      </c>
      <c r="AE742" s="6" t="s">
        <v>38</v>
      </c>
    </row>
    <row r="743">
      <c r="A743" s="28" t="s">
        <v>3296</v>
      </c>
      <c r="B743" s="6" t="s">
        <v>3297</v>
      </c>
      <c r="C743" s="6" t="s">
        <v>3298</v>
      </c>
      <c r="D743" s="7" t="s">
        <v>3299</v>
      </c>
      <c r="E743" s="28" t="s">
        <v>3300</v>
      </c>
      <c r="F743" s="5" t="s">
        <v>22</v>
      </c>
      <c r="G743" s="6" t="s">
        <v>155</v>
      </c>
      <c r="H743" s="6" t="s">
        <v>38</v>
      </c>
      <c r="I743" s="6" t="s">
        <v>38</v>
      </c>
      <c r="J743" s="8" t="s">
        <v>3301</v>
      </c>
      <c r="K743" s="5" t="s">
        <v>3302</v>
      </c>
      <c r="L743" s="7" t="s">
        <v>361</v>
      </c>
      <c r="M743" s="9">
        <v>57610</v>
      </c>
      <c r="N743" s="5" t="s">
        <v>214</v>
      </c>
      <c r="O743" s="31">
        <v>44134.1510790509</v>
      </c>
      <c r="P743" s="32">
        <v>44134.4940246528</v>
      </c>
      <c r="Q743" s="28" t="s">
        <v>38</v>
      </c>
      <c r="R743" s="29" t="s">
        <v>38</v>
      </c>
      <c r="S743" s="28" t="s">
        <v>103</v>
      </c>
      <c r="T743" s="28" t="s">
        <v>362</v>
      </c>
      <c r="U743" s="5" t="s">
        <v>332</v>
      </c>
      <c r="V743" s="28" t="s">
        <v>3303</v>
      </c>
      <c r="W743" s="7" t="s">
        <v>3304</v>
      </c>
      <c r="X743" s="7" t="s">
        <v>38</v>
      </c>
      <c r="Y743" s="5" t="s">
        <v>165</v>
      </c>
      <c r="Z743" s="5" t="s">
        <v>3305</v>
      </c>
      <c r="AA743" s="6" t="s">
        <v>38</v>
      </c>
      <c r="AB743" s="6" t="s">
        <v>38</v>
      </c>
      <c r="AC743" s="6" t="s">
        <v>38</v>
      </c>
      <c r="AD743" s="6" t="s">
        <v>38</v>
      </c>
      <c r="AE743" s="6" t="s">
        <v>38</v>
      </c>
    </row>
    <row r="744">
      <c r="A744" s="28" t="s">
        <v>3306</v>
      </c>
      <c r="B744" s="6" t="s">
        <v>3307</v>
      </c>
      <c r="C744" s="6" t="s">
        <v>3298</v>
      </c>
      <c r="D744" s="7" t="s">
        <v>3299</v>
      </c>
      <c r="E744" s="28" t="s">
        <v>3300</v>
      </c>
      <c r="F744" s="5" t="s">
        <v>22</v>
      </c>
      <c r="G744" s="6" t="s">
        <v>155</v>
      </c>
      <c r="H744" s="6" t="s">
        <v>38</v>
      </c>
      <c r="I744" s="6" t="s">
        <v>38</v>
      </c>
      <c r="J744" s="8" t="s">
        <v>3308</v>
      </c>
      <c r="K744" s="5" t="s">
        <v>3309</v>
      </c>
      <c r="L744" s="7" t="s">
        <v>1348</v>
      </c>
      <c r="M744" s="9">
        <v>57620</v>
      </c>
      <c r="N744" s="5" t="s">
        <v>214</v>
      </c>
      <c r="O744" s="31">
        <v>44134.1510896991</v>
      </c>
      <c r="P744" s="32">
        <v>44134.4940246528</v>
      </c>
      <c r="Q744" s="28" t="s">
        <v>38</v>
      </c>
      <c r="R744" s="29" t="s">
        <v>38</v>
      </c>
      <c r="S744" s="28" t="s">
        <v>103</v>
      </c>
      <c r="T744" s="28" t="s">
        <v>493</v>
      </c>
      <c r="U744" s="5" t="s">
        <v>332</v>
      </c>
      <c r="V744" s="28" t="s">
        <v>3303</v>
      </c>
      <c r="W744" s="7" t="s">
        <v>3310</v>
      </c>
      <c r="X744" s="7" t="s">
        <v>38</v>
      </c>
      <c r="Y744" s="5" t="s">
        <v>165</v>
      </c>
      <c r="Z744" s="5" t="s">
        <v>3305</v>
      </c>
      <c r="AA744" s="6" t="s">
        <v>38</v>
      </c>
      <c r="AB744" s="6" t="s">
        <v>38</v>
      </c>
      <c r="AC744" s="6" t="s">
        <v>38</v>
      </c>
      <c r="AD744" s="6" t="s">
        <v>38</v>
      </c>
      <c r="AE744" s="6" t="s">
        <v>38</v>
      </c>
    </row>
    <row r="745">
      <c r="A745" s="28" t="s">
        <v>3311</v>
      </c>
      <c r="B745" s="6" t="s">
        <v>3312</v>
      </c>
      <c r="C745" s="6" t="s">
        <v>3298</v>
      </c>
      <c r="D745" s="7" t="s">
        <v>3299</v>
      </c>
      <c r="E745" s="28" t="s">
        <v>3300</v>
      </c>
      <c r="F745" s="5" t="s">
        <v>22</v>
      </c>
      <c r="G745" s="6" t="s">
        <v>155</v>
      </c>
      <c r="H745" s="6" t="s">
        <v>38</v>
      </c>
      <c r="I745" s="6" t="s">
        <v>38</v>
      </c>
      <c r="J745" s="8" t="s">
        <v>3308</v>
      </c>
      <c r="K745" s="5" t="s">
        <v>3309</v>
      </c>
      <c r="L745" s="7" t="s">
        <v>1348</v>
      </c>
      <c r="M745" s="9">
        <v>57630</v>
      </c>
      <c r="N745" s="5" t="s">
        <v>41</v>
      </c>
      <c r="O745" s="31">
        <v>44134.1511020023</v>
      </c>
      <c r="P745" s="32">
        <v>44134.4940248495</v>
      </c>
      <c r="Q745" s="28" t="s">
        <v>38</v>
      </c>
      <c r="R745" s="29" t="s">
        <v>3313</v>
      </c>
      <c r="S745" s="28" t="s">
        <v>103</v>
      </c>
      <c r="T745" s="28" t="s">
        <v>493</v>
      </c>
      <c r="U745" s="5" t="s">
        <v>332</v>
      </c>
      <c r="V745" s="28" t="s">
        <v>3303</v>
      </c>
      <c r="W745" s="7" t="s">
        <v>3314</v>
      </c>
      <c r="X745" s="7" t="s">
        <v>38</v>
      </c>
      <c r="Y745" s="5" t="s">
        <v>165</v>
      </c>
      <c r="Z745" s="5" t="s">
        <v>38</v>
      </c>
      <c r="AA745" s="6" t="s">
        <v>38</v>
      </c>
      <c r="AB745" s="6" t="s">
        <v>38</v>
      </c>
      <c r="AC745" s="6" t="s">
        <v>38</v>
      </c>
      <c r="AD745" s="6" t="s">
        <v>38</v>
      </c>
      <c r="AE745" s="6" t="s">
        <v>38</v>
      </c>
    </row>
    <row r="746">
      <c r="A746" s="28" t="s">
        <v>3315</v>
      </c>
      <c r="B746" s="6" t="s">
        <v>3316</v>
      </c>
      <c r="C746" s="6" t="s">
        <v>3298</v>
      </c>
      <c r="D746" s="7" t="s">
        <v>3299</v>
      </c>
      <c r="E746" s="28" t="s">
        <v>3300</v>
      </c>
      <c r="F746" s="5" t="s">
        <v>22</v>
      </c>
      <c r="G746" s="6" t="s">
        <v>155</v>
      </c>
      <c r="H746" s="6" t="s">
        <v>38</v>
      </c>
      <c r="I746" s="6" t="s">
        <v>38</v>
      </c>
      <c r="J746" s="8" t="s">
        <v>3317</v>
      </c>
      <c r="K746" s="5" t="s">
        <v>3318</v>
      </c>
      <c r="L746" s="7" t="s">
        <v>551</v>
      </c>
      <c r="M746" s="9">
        <v>57640</v>
      </c>
      <c r="N746" s="5" t="s">
        <v>214</v>
      </c>
      <c r="O746" s="31">
        <v>44134.1511123495</v>
      </c>
      <c r="P746" s="32">
        <v>44134.494025</v>
      </c>
      <c r="Q746" s="28" t="s">
        <v>38</v>
      </c>
      <c r="R746" s="29" t="s">
        <v>38</v>
      </c>
      <c r="S746" s="28" t="s">
        <v>103</v>
      </c>
      <c r="T746" s="28" t="s">
        <v>372</v>
      </c>
      <c r="U746" s="5" t="s">
        <v>332</v>
      </c>
      <c r="V746" s="28" t="s">
        <v>3303</v>
      </c>
      <c r="W746" s="7" t="s">
        <v>3319</v>
      </c>
      <c r="X746" s="7" t="s">
        <v>38</v>
      </c>
      <c r="Y746" s="5" t="s">
        <v>165</v>
      </c>
      <c r="Z746" s="5" t="s">
        <v>3305</v>
      </c>
      <c r="AA746" s="6" t="s">
        <v>38</v>
      </c>
      <c r="AB746" s="6" t="s">
        <v>38</v>
      </c>
      <c r="AC746" s="6" t="s">
        <v>38</v>
      </c>
      <c r="AD746" s="6" t="s">
        <v>38</v>
      </c>
      <c r="AE746" s="6" t="s">
        <v>38</v>
      </c>
    </row>
    <row r="747">
      <c r="A747" s="28" t="s">
        <v>3320</v>
      </c>
      <c r="B747" s="6" t="s">
        <v>3321</v>
      </c>
      <c r="C747" s="6" t="s">
        <v>3298</v>
      </c>
      <c r="D747" s="7" t="s">
        <v>3299</v>
      </c>
      <c r="E747" s="28" t="s">
        <v>3300</v>
      </c>
      <c r="F747" s="5" t="s">
        <v>22</v>
      </c>
      <c r="G747" s="6" t="s">
        <v>155</v>
      </c>
      <c r="H747" s="6" t="s">
        <v>38</v>
      </c>
      <c r="I747" s="6" t="s">
        <v>38</v>
      </c>
      <c r="J747" s="8" t="s">
        <v>3317</v>
      </c>
      <c r="K747" s="5" t="s">
        <v>3318</v>
      </c>
      <c r="L747" s="7" t="s">
        <v>551</v>
      </c>
      <c r="M747" s="9">
        <v>57650</v>
      </c>
      <c r="N747" s="5" t="s">
        <v>214</v>
      </c>
      <c r="O747" s="31">
        <v>44134.1511228009</v>
      </c>
      <c r="P747" s="32">
        <v>44134.4940251968</v>
      </c>
      <c r="Q747" s="28" t="s">
        <v>38</v>
      </c>
      <c r="R747" s="29" t="s">
        <v>38</v>
      </c>
      <c r="S747" s="28" t="s">
        <v>103</v>
      </c>
      <c r="T747" s="28" t="s">
        <v>372</v>
      </c>
      <c r="U747" s="5" t="s">
        <v>332</v>
      </c>
      <c r="V747" s="28" t="s">
        <v>3303</v>
      </c>
      <c r="W747" s="7" t="s">
        <v>3322</v>
      </c>
      <c r="X747" s="7" t="s">
        <v>38</v>
      </c>
      <c r="Y747" s="5" t="s">
        <v>165</v>
      </c>
      <c r="Z747" s="5" t="s">
        <v>3305</v>
      </c>
      <c r="AA747" s="6" t="s">
        <v>38</v>
      </c>
      <c r="AB747" s="6" t="s">
        <v>38</v>
      </c>
      <c r="AC747" s="6" t="s">
        <v>38</v>
      </c>
      <c r="AD747" s="6" t="s">
        <v>38</v>
      </c>
      <c r="AE747" s="6" t="s">
        <v>38</v>
      </c>
    </row>
    <row r="748">
      <c r="A748" s="28" t="s">
        <v>3323</v>
      </c>
      <c r="B748" s="6" t="s">
        <v>3324</v>
      </c>
      <c r="C748" s="6" t="s">
        <v>3298</v>
      </c>
      <c r="D748" s="7" t="s">
        <v>3299</v>
      </c>
      <c r="E748" s="28" t="s">
        <v>3300</v>
      </c>
      <c r="F748" s="5" t="s">
        <v>22</v>
      </c>
      <c r="G748" s="6" t="s">
        <v>155</v>
      </c>
      <c r="H748" s="6" t="s">
        <v>38</v>
      </c>
      <c r="I748" s="6" t="s">
        <v>38</v>
      </c>
      <c r="J748" s="8" t="s">
        <v>3325</v>
      </c>
      <c r="K748" s="5" t="s">
        <v>3326</v>
      </c>
      <c r="L748" s="7" t="s">
        <v>604</v>
      </c>
      <c r="M748" s="9">
        <v>57660</v>
      </c>
      <c r="N748" s="5" t="s">
        <v>41</v>
      </c>
      <c r="O748" s="31">
        <v>44134.1511340278</v>
      </c>
      <c r="P748" s="32">
        <v>44134.4940253819</v>
      </c>
      <c r="Q748" s="28" t="s">
        <v>38</v>
      </c>
      <c r="R748" s="29" t="s">
        <v>3327</v>
      </c>
      <c r="S748" s="28" t="s">
        <v>103</v>
      </c>
      <c r="T748" s="28" t="s">
        <v>352</v>
      </c>
      <c r="U748" s="5" t="s">
        <v>332</v>
      </c>
      <c r="V748" s="28" t="s">
        <v>3303</v>
      </c>
      <c r="W748" s="7" t="s">
        <v>3328</v>
      </c>
      <c r="X748" s="7" t="s">
        <v>38</v>
      </c>
      <c r="Y748" s="5" t="s">
        <v>165</v>
      </c>
      <c r="Z748" s="5" t="s">
        <v>38</v>
      </c>
      <c r="AA748" s="6" t="s">
        <v>38</v>
      </c>
      <c r="AB748" s="6" t="s">
        <v>38</v>
      </c>
      <c r="AC748" s="6" t="s">
        <v>38</v>
      </c>
      <c r="AD748" s="6" t="s">
        <v>38</v>
      </c>
      <c r="AE748" s="6" t="s">
        <v>38</v>
      </c>
    </row>
    <row r="749">
      <c r="A749" s="28" t="s">
        <v>3329</v>
      </c>
      <c r="B749" s="6" t="s">
        <v>3330</v>
      </c>
      <c r="C749" s="6" t="s">
        <v>3298</v>
      </c>
      <c r="D749" s="7" t="s">
        <v>3299</v>
      </c>
      <c r="E749" s="28" t="s">
        <v>3300</v>
      </c>
      <c r="F749" s="5" t="s">
        <v>22</v>
      </c>
      <c r="G749" s="6" t="s">
        <v>155</v>
      </c>
      <c r="H749" s="6" t="s">
        <v>38</v>
      </c>
      <c r="I749" s="6" t="s">
        <v>38</v>
      </c>
      <c r="J749" s="8" t="s">
        <v>3331</v>
      </c>
      <c r="K749" s="5" t="s">
        <v>3332</v>
      </c>
      <c r="L749" s="7" t="s">
        <v>1031</v>
      </c>
      <c r="M749" s="9">
        <v>57670</v>
      </c>
      <c r="N749" s="5" t="s">
        <v>41</v>
      </c>
      <c r="O749" s="31">
        <v>44134.1511441782</v>
      </c>
      <c r="P749" s="32">
        <v>44134.494025544</v>
      </c>
      <c r="Q749" s="28" t="s">
        <v>38</v>
      </c>
      <c r="R749" s="29" t="s">
        <v>3333</v>
      </c>
      <c r="S749" s="28" t="s">
        <v>103</v>
      </c>
      <c r="T749" s="28" t="s">
        <v>331</v>
      </c>
      <c r="U749" s="5" t="s">
        <v>332</v>
      </c>
      <c r="V749" s="28" t="s">
        <v>3303</v>
      </c>
      <c r="W749" s="7" t="s">
        <v>3334</v>
      </c>
      <c r="X749" s="7" t="s">
        <v>38</v>
      </c>
      <c r="Y749" s="5" t="s">
        <v>165</v>
      </c>
      <c r="Z749" s="5" t="s">
        <v>38</v>
      </c>
      <c r="AA749" s="6" t="s">
        <v>38</v>
      </c>
      <c r="AB749" s="6" t="s">
        <v>38</v>
      </c>
      <c r="AC749" s="6" t="s">
        <v>38</v>
      </c>
      <c r="AD749" s="6" t="s">
        <v>38</v>
      </c>
      <c r="AE749" s="6" t="s">
        <v>38</v>
      </c>
    </row>
    <row r="750">
      <c r="A750" s="28" t="s">
        <v>3335</v>
      </c>
      <c r="B750" s="6" t="s">
        <v>3336</v>
      </c>
      <c r="C750" s="6" t="s">
        <v>3298</v>
      </c>
      <c r="D750" s="7" t="s">
        <v>3299</v>
      </c>
      <c r="E750" s="28" t="s">
        <v>3300</v>
      </c>
      <c r="F750" s="5" t="s">
        <v>22</v>
      </c>
      <c r="G750" s="6" t="s">
        <v>155</v>
      </c>
      <c r="H750" s="6" t="s">
        <v>38</v>
      </c>
      <c r="I750" s="6" t="s">
        <v>38</v>
      </c>
      <c r="J750" s="8" t="s">
        <v>3331</v>
      </c>
      <c r="K750" s="5" t="s">
        <v>3332</v>
      </c>
      <c r="L750" s="7" t="s">
        <v>1031</v>
      </c>
      <c r="M750" s="9">
        <v>57680</v>
      </c>
      <c r="N750" s="5" t="s">
        <v>214</v>
      </c>
      <c r="O750" s="31">
        <v>44134.1511557523</v>
      </c>
      <c r="P750" s="32">
        <v>44134.4940257292</v>
      </c>
      <c r="Q750" s="28" t="s">
        <v>38</v>
      </c>
      <c r="R750" s="29" t="s">
        <v>38</v>
      </c>
      <c r="S750" s="28" t="s">
        <v>103</v>
      </c>
      <c r="T750" s="28" t="s">
        <v>331</v>
      </c>
      <c r="U750" s="5" t="s">
        <v>332</v>
      </c>
      <c r="V750" s="28" t="s">
        <v>3303</v>
      </c>
      <c r="W750" s="7" t="s">
        <v>3337</v>
      </c>
      <c r="X750" s="7" t="s">
        <v>38</v>
      </c>
      <c r="Y750" s="5" t="s">
        <v>165</v>
      </c>
      <c r="Z750" s="5" t="s">
        <v>3305</v>
      </c>
      <c r="AA750" s="6" t="s">
        <v>38</v>
      </c>
      <c r="AB750" s="6" t="s">
        <v>38</v>
      </c>
      <c r="AC750" s="6" t="s">
        <v>38</v>
      </c>
      <c r="AD750" s="6" t="s">
        <v>38</v>
      </c>
      <c r="AE750" s="6" t="s">
        <v>38</v>
      </c>
    </row>
    <row r="751">
      <c r="A751" s="28" t="s">
        <v>3338</v>
      </c>
      <c r="B751" s="6" t="s">
        <v>3339</v>
      </c>
      <c r="C751" s="6" t="s">
        <v>3298</v>
      </c>
      <c r="D751" s="7" t="s">
        <v>3299</v>
      </c>
      <c r="E751" s="28" t="s">
        <v>3300</v>
      </c>
      <c r="F751" s="5" t="s">
        <v>22</v>
      </c>
      <c r="G751" s="6" t="s">
        <v>155</v>
      </c>
      <c r="H751" s="6" t="s">
        <v>38</v>
      </c>
      <c r="I751" s="6" t="s">
        <v>38</v>
      </c>
      <c r="J751" s="8" t="s">
        <v>3325</v>
      </c>
      <c r="K751" s="5" t="s">
        <v>3326</v>
      </c>
      <c r="L751" s="7" t="s">
        <v>604</v>
      </c>
      <c r="M751" s="9">
        <v>57690</v>
      </c>
      <c r="N751" s="5" t="s">
        <v>41</v>
      </c>
      <c r="O751" s="31">
        <v>44134.1511662037</v>
      </c>
      <c r="P751" s="32">
        <v>44134.4940259259</v>
      </c>
      <c r="Q751" s="28" t="s">
        <v>38</v>
      </c>
      <c r="R751" s="29" t="s">
        <v>3340</v>
      </c>
      <c r="S751" s="28" t="s">
        <v>103</v>
      </c>
      <c r="T751" s="28" t="s">
        <v>352</v>
      </c>
      <c r="U751" s="5" t="s">
        <v>332</v>
      </c>
      <c r="V751" s="28" t="s">
        <v>3303</v>
      </c>
      <c r="W751" s="7" t="s">
        <v>3341</v>
      </c>
      <c r="X751" s="7" t="s">
        <v>38</v>
      </c>
      <c r="Y751" s="5" t="s">
        <v>165</v>
      </c>
      <c r="Z751" s="5" t="s">
        <v>38</v>
      </c>
      <c r="AA751" s="6" t="s">
        <v>38</v>
      </c>
      <c r="AB751" s="6" t="s">
        <v>38</v>
      </c>
      <c r="AC751" s="6" t="s">
        <v>38</v>
      </c>
      <c r="AD751" s="6" t="s">
        <v>38</v>
      </c>
      <c r="AE751" s="6" t="s">
        <v>38</v>
      </c>
    </row>
    <row r="752">
      <c r="A752" s="28" t="s">
        <v>3342</v>
      </c>
      <c r="B752" s="6" t="s">
        <v>3343</v>
      </c>
      <c r="C752" s="6" t="s">
        <v>3298</v>
      </c>
      <c r="D752" s="7" t="s">
        <v>3299</v>
      </c>
      <c r="E752" s="28" t="s">
        <v>3300</v>
      </c>
      <c r="F752" s="5" t="s">
        <v>22</v>
      </c>
      <c r="G752" s="6" t="s">
        <v>155</v>
      </c>
      <c r="H752" s="6" t="s">
        <v>38</v>
      </c>
      <c r="I752" s="6" t="s">
        <v>38</v>
      </c>
      <c r="J752" s="8" t="s">
        <v>3344</v>
      </c>
      <c r="K752" s="5" t="s">
        <v>3345</v>
      </c>
      <c r="L752" s="7" t="s">
        <v>3346</v>
      </c>
      <c r="M752" s="9">
        <v>57700</v>
      </c>
      <c r="N752" s="5" t="s">
        <v>41</v>
      </c>
      <c r="O752" s="31">
        <v>44134.1511774306</v>
      </c>
      <c r="P752" s="32">
        <v>44134.4940261227</v>
      </c>
      <c r="Q752" s="28" t="s">
        <v>38</v>
      </c>
      <c r="R752" s="29" t="s">
        <v>3347</v>
      </c>
      <c r="S752" s="28" t="s">
        <v>109</v>
      </c>
      <c r="T752" s="28" t="s">
        <v>3348</v>
      </c>
      <c r="U752" s="5" t="s">
        <v>460</v>
      </c>
      <c r="V752" s="28" t="s">
        <v>3303</v>
      </c>
      <c r="W752" s="7" t="s">
        <v>3349</v>
      </c>
      <c r="X752" s="7" t="s">
        <v>38</v>
      </c>
      <c r="Y752" s="5" t="s">
        <v>165</v>
      </c>
      <c r="Z752" s="5" t="s">
        <v>38</v>
      </c>
      <c r="AA752" s="6" t="s">
        <v>38</v>
      </c>
      <c r="AB752" s="6" t="s">
        <v>38</v>
      </c>
      <c r="AC752" s="6" t="s">
        <v>38</v>
      </c>
      <c r="AD752" s="6" t="s">
        <v>38</v>
      </c>
      <c r="AE752" s="6" t="s">
        <v>38</v>
      </c>
    </row>
    <row r="753">
      <c r="A753" s="28" t="s">
        <v>3350</v>
      </c>
      <c r="B753" s="6" t="s">
        <v>3351</v>
      </c>
      <c r="C753" s="6" t="s">
        <v>3298</v>
      </c>
      <c r="D753" s="7" t="s">
        <v>3299</v>
      </c>
      <c r="E753" s="28" t="s">
        <v>3300</v>
      </c>
      <c r="F753" s="5" t="s">
        <v>22</v>
      </c>
      <c r="G753" s="6" t="s">
        <v>155</v>
      </c>
      <c r="H753" s="6" t="s">
        <v>38</v>
      </c>
      <c r="I753" s="6" t="s">
        <v>38</v>
      </c>
      <c r="J753" s="8" t="s">
        <v>2776</v>
      </c>
      <c r="K753" s="5" t="s">
        <v>2777</v>
      </c>
      <c r="L753" s="7" t="s">
        <v>2778</v>
      </c>
      <c r="M753" s="9">
        <v>57710</v>
      </c>
      <c r="N753" s="5" t="s">
        <v>214</v>
      </c>
      <c r="O753" s="31">
        <v>44134.1511884607</v>
      </c>
      <c r="P753" s="32">
        <v>44134.5314160069</v>
      </c>
      <c r="Q753" s="28" t="s">
        <v>38</v>
      </c>
      <c r="R753" s="29" t="s">
        <v>38</v>
      </c>
      <c r="S753" s="28" t="s">
        <v>103</v>
      </c>
      <c r="T753" s="28" t="s">
        <v>223</v>
      </c>
      <c r="U753" s="5" t="s">
        <v>224</v>
      </c>
      <c r="V753" s="28" t="s">
        <v>431</v>
      </c>
      <c r="W753" s="7" t="s">
        <v>3352</v>
      </c>
      <c r="X753" s="7" t="s">
        <v>38</v>
      </c>
      <c r="Y753" s="5" t="s">
        <v>165</v>
      </c>
      <c r="Z753" s="5" t="s">
        <v>2491</v>
      </c>
      <c r="AA753" s="6" t="s">
        <v>38</v>
      </c>
      <c r="AB753" s="6" t="s">
        <v>38</v>
      </c>
      <c r="AC753" s="6" t="s">
        <v>38</v>
      </c>
      <c r="AD753" s="6" t="s">
        <v>38</v>
      </c>
      <c r="AE753" s="6" t="s">
        <v>38</v>
      </c>
    </row>
    <row r="754">
      <c r="A754" s="28" t="s">
        <v>3353</v>
      </c>
      <c r="B754" s="6" t="s">
        <v>3354</v>
      </c>
      <c r="C754" s="6" t="s">
        <v>3298</v>
      </c>
      <c r="D754" s="7" t="s">
        <v>3299</v>
      </c>
      <c r="E754" s="28" t="s">
        <v>3300</v>
      </c>
      <c r="F754" s="5" t="s">
        <v>22</v>
      </c>
      <c r="G754" s="6" t="s">
        <v>155</v>
      </c>
      <c r="H754" s="6" t="s">
        <v>38</v>
      </c>
      <c r="I754" s="6" t="s">
        <v>38</v>
      </c>
      <c r="J754" s="8" t="s">
        <v>3355</v>
      </c>
      <c r="K754" s="5" t="s">
        <v>3356</v>
      </c>
      <c r="L754" s="7" t="s">
        <v>230</v>
      </c>
      <c r="M754" s="9">
        <v>57720</v>
      </c>
      <c r="N754" s="5" t="s">
        <v>41</v>
      </c>
      <c r="O754" s="31">
        <v>44134.1512009259</v>
      </c>
      <c r="P754" s="32">
        <v>44134.5314162037</v>
      </c>
      <c r="Q754" s="28" t="s">
        <v>38</v>
      </c>
      <c r="R754" s="29" t="s">
        <v>3357</v>
      </c>
      <c r="S754" s="28" t="s">
        <v>103</v>
      </c>
      <c r="T754" s="28" t="s">
        <v>231</v>
      </c>
      <c r="U754" s="5" t="s">
        <v>162</v>
      </c>
      <c r="V754" s="28" t="s">
        <v>431</v>
      </c>
      <c r="W754" s="7" t="s">
        <v>3358</v>
      </c>
      <c r="X754" s="7" t="s">
        <v>38</v>
      </c>
      <c r="Y754" s="5" t="s">
        <v>165</v>
      </c>
      <c r="Z754" s="5" t="s">
        <v>38</v>
      </c>
      <c r="AA754" s="6" t="s">
        <v>38</v>
      </c>
      <c r="AB754" s="6" t="s">
        <v>38</v>
      </c>
      <c r="AC754" s="6" t="s">
        <v>38</v>
      </c>
      <c r="AD754" s="6" t="s">
        <v>38</v>
      </c>
      <c r="AE754" s="6" t="s">
        <v>38</v>
      </c>
    </row>
    <row r="755">
      <c r="A755" s="28" t="s">
        <v>3359</v>
      </c>
      <c r="B755" s="6" t="s">
        <v>3360</v>
      </c>
      <c r="C755" s="6" t="s">
        <v>3298</v>
      </c>
      <c r="D755" s="7" t="s">
        <v>3299</v>
      </c>
      <c r="E755" s="28" t="s">
        <v>3300</v>
      </c>
      <c r="F755" s="5" t="s">
        <v>22</v>
      </c>
      <c r="G755" s="6" t="s">
        <v>155</v>
      </c>
      <c r="H755" s="6" t="s">
        <v>38</v>
      </c>
      <c r="I755" s="6" t="s">
        <v>38</v>
      </c>
      <c r="J755" s="8" t="s">
        <v>3355</v>
      </c>
      <c r="K755" s="5" t="s">
        <v>3356</v>
      </c>
      <c r="L755" s="7" t="s">
        <v>230</v>
      </c>
      <c r="M755" s="9">
        <v>57730</v>
      </c>
      <c r="N755" s="5" t="s">
        <v>214</v>
      </c>
      <c r="O755" s="31">
        <v>44134.1512121528</v>
      </c>
      <c r="P755" s="32">
        <v>44134.5314165509</v>
      </c>
      <c r="Q755" s="28" t="s">
        <v>38</v>
      </c>
      <c r="R755" s="29" t="s">
        <v>38</v>
      </c>
      <c r="S755" s="28" t="s">
        <v>103</v>
      </c>
      <c r="T755" s="28" t="s">
        <v>231</v>
      </c>
      <c r="U755" s="5" t="s">
        <v>162</v>
      </c>
      <c r="V755" s="28" t="s">
        <v>431</v>
      </c>
      <c r="W755" s="7" t="s">
        <v>3361</v>
      </c>
      <c r="X755" s="7" t="s">
        <v>38</v>
      </c>
      <c r="Y755" s="5" t="s">
        <v>165</v>
      </c>
      <c r="Z755" s="5" t="s">
        <v>2491</v>
      </c>
      <c r="AA755" s="6" t="s">
        <v>38</v>
      </c>
      <c r="AB755" s="6" t="s">
        <v>38</v>
      </c>
      <c r="AC755" s="6" t="s">
        <v>38</v>
      </c>
      <c r="AD755" s="6" t="s">
        <v>38</v>
      </c>
      <c r="AE755" s="6" t="s">
        <v>38</v>
      </c>
    </row>
    <row r="756">
      <c r="A756" s="28" t="s">
        <v>3362</v>
      </c>
      <c r="B756" s="6" t="s">
        <v>3363</v>
      </c>
      <c r="C756" s="6" t="s">
        <v>3298</v>
      </c>
      <c r="D756" s="7" t="s">
        <v>3299</v>
      </c>
      <c r="E756" s="28" t="s">
        <v>3300</v>
      </c>
      <c r="F756" s="5" t="s">
        <v>22</v>
      </c>
      <c r="G756" s="6" t="s">
        <v>155</v>
      </c>
      <c r="H756" s="6" t="s">
        <v>38</v>
      </c>
      <c r="I756" s="6" t="s">
        <v>38</v>
      </c>
      <c r="J756" s="8" t="s">
        <v>228</v>
      </c>
      <c r="K756" s="5" t="s">
        <v>229</v>
      </c>
      <c r="L756" s="7" t="s">
        <v>230</v>
      </c>
      <c r="M756" s="9">
        <v>57740</v>
      </c>
      <c r="N756" s="5" t="s">
        <v>214</v>
      </c>
      <c r="O756" s="31">
        <v>44134.1512229977</v>
      </c>
      <c r="P756" s="32">
        <v>44134.5314167477</v>
      </c>
      <c r="Q756" s="28" t="s">
        <v>38</v>
      </c>
      <c r="R756" s="29" t="s">
        <v>38</v>
      </c>
      <c r="S756" s="28" t="s">
        <v>103</v>
      </c>
      <c r="T756" s="28" t="s">
        <v>231</v>
      </c>
      <c r="U756" s="5" t="s">
        <v>162</v>
      </c>
      <c r="V756" s="28" t="s">
        <v>163</v>
      </c>
      <c r="W756" s="7" t="s">
        <v>3364</v>
      </c>
      <c r="X756" s="7" t="s">
        <v>38</v>
      </c>
      <c r="Y756" s="5" t="s">
        <v>165</v>
      </c>
      <c r="Z756" s="5" t="s">
        <v>233</v>
      </c>
      <c r="AA756" s="6" t="s">
        <v>38</v>
      </c>
      <c r="AB756" s="6" t="s">
        <v>38</v>
      </c>
      <c r="AC756" s="6" t="s">
        <v>38</v>
      </c>
      <c r="AD756" s="6" t="s">
        <v>38</v>
      </c>
      <c r="AE756" s="6" t="s">
        <v>38</v>
      </c>
    </row>
    <row r="757">
      <c r="A757" s="28" t="s">
        <v>3365</v>
      </c>
      <c r="B757" s="6" t="s">
        <v>3366</v>
      </c>
      <c r="C757" s="6" t="s">
        <v>3298</v>
      </c>
      <c r="D757" s="7" t="s">
        <v>3299</v>
      </c>
      <c r="E757" s="28" t="s">
        <v>3300</v>
      </c>
      <c r="F757" s="5" t="s">
        <v>22</v>
      </c>
      <c r="G757" s="6" t="s">
        <v>155</v>
      </c>
      <c r="H757" s="6" t="s">
        <v>38</v>
      </c>
      <c r="I757" s="6" t="s">
        <v>38</v>
      </c>
      <c r="J757" s="8" t="s">
        <v>1146</v>
      </c>
      <c r="K757" s="5" t="s">
        <v>1147</v>
      </c>
      <c r="L757" s="7" t="s">
        <v>1148</v>
      </c>
      <c r="M757" s="9">
        <v>57750</v>
      </c>
      <c r="N757" s="5" t="s">
        <v>214</v>
      </c>
      <c r="O757" s="31">
        <v>44134.1512345718</v>
      </c>
      <c r="P757" s="32">
        <v>44134.5314169329</v>
      </c>
      <c r="Q757" s="28" t="s">
        <v>38</v>
      </c>
      <c r="R757" s="29" t="s">
        <v>38</v>
      </c>
      <c r="S757" s="28" t="s">
        <v>103</v>
      </c>
      <c r="T757" s="28" t="s">
        <v>1150</v>
      </c>
      <c r="U757" s="5" t="s">
        <v>162</v>
      </c>
      <c r="V757" s="28" t="s">
        <v>431</v>
      </c>
      <c r="W757" s="7" t="s">
        <v>3367</v>
      </c>
      <c r="X757" s="7" t="s">
        <v>38</v>
      </c>
      <c r="Y757" s="5" t="s">
        <v>165</v>
      </c>
      <c r="Z757" s="5" t="s">
        <v>2491</v>
      </c>
      <c r="AA757" s="6" t="s">
        <v>38</v>
      </c>
      <c r="AB757" s="6" t="s">
        <v>38</v>
      </c>
      <c r="AC757" s="6" t="s">
        <v>38</v>
      </c>
      <c r="AD757" s="6" t="s">
        <v>38</v>
      </c>
      <c r="AE757" s="6" t="s">
        <v>38</v>
      </c>
    </row>
    <row r="758">
      <c r="A758" s="28" t="s">
        <v>3368</v>
      </c>
      <c r="B758" s="6" t="s">
        <v>3369</v>
      </c>
      <c r="C758" s="6" t="s">
        <v>3298</v>
      </c>
      <c r="D758" s="7" t="s">
        <v>3299</v>
      </c>
      <c r="E758" s="28" t="s">
        <v>3300</v>
      </c>
      <c r="F758" s="5" t="s">
        <v>22</v>
      </c>
      <c r="G758" s="6" t="s">
        <v>155</v>
      </c>
      <c r="H758" s="6" t="s">
        <v>38</v>
      </c>
      <c r="I758" s="6" t="s">
        <v>38</v>
      </c>
      <c r="J758" s="8" t="s">
        <v>2144</v>
      </c>
      <c r="K758" s="5" t="s">
        <v>2145</v>
      </c>
      <c r="L758" s="7" t="s">
        <v>2146</v>
      </c>
      <c r="M758" s="9">
        <v>57760</v>
      </c>
      <c r="N758" s="5" t="s">
        <v>214</v>
      </c>
      <c r="O758" s="31">
        <v>44134.1512456019</v>
      </c>
      <c r="P758" s="32">
        <v>44134.5314170949</v>
      </c>
      <c r="Q758" s="28" t="s">
        <v>38</v>
      </c>
      <c r="R758" s="29" t="s">
        <v>38</v>
      </c>
      <c r="S758" s="28" t="s">
        <v>103</v>
      </c>
      <c r="T758" s="28" t="s">
        <v>1150</v>
      </c>
      <c r="U758" s="5" t="s">
        <v>162</v>
      </c>
      <c r="V758" s="28" t="s">
        <v>163</v>
      </c>
      <c r="W758" s="7" t="s">
        <v>3370</v>
      </c>
      <c r="X758" s="7" t="s">
        <v>38</v>
      </c>
      <c r="Y758" s="5" t="s">
        <v>165</v>
      </c>
      <c r="Z758" s="5" t="s">
        <v>711</v>
      </c>
      <c r="AA758" s="6" t="s">
        <v>38</v>
      </c>
      <c r="AB758" s="6" t="s">
        <v>38</v>
      </c>
      <c r="AC758" s="6" t="s">
        <v>38</v>
      </c>
      <c r="AD758" s="6" t="s">
        <v>38</v>
      </c>
      <c r="AE758" s="6" t="s">
        <v>38</v>
      </c>
    </row>
    <row r="759">
      <c r="A759" s="28" t="s">
        <v>3371</v>
      </c>
      <c r="B759" s="6" t="s">
        <v>3372</v>
      </c>
      <c r="C759" s="6" t="s">
        <v>3298</v>
      </c>
      <c r="D759" s="7" t="s">
        <v>3299</v>
      </c>
      <c r="E759" s="28" t="s">
        <v>3300</v>
      </c>
      <c r="F759" s="5" t="s">
        <v>22</v>
      </c>
      <c r="G759" s="6" t="s">
        <v>155</v>
      </c>
      <c r="H759" s="6" t="s">
        <v>38</v>
      </c>
      <c r="I759" s="6" t="s">
        <v>38</v>
      </c>
      <c r="J759" s="8" t="s">
        <v>2488</v>
      </c>
      <c r="K759" s="5" t="s">
        <v>2489</v>
      </c>
      <c r="L759" s="7" t="s">
        <v>1287</v>
      </c>
      <c r="M759" s="9">
        <v>57770</v>
      </c>
      <c r="N759" s="5" t="s">
        <v>41</v>
      </c>
      <c r="O759" s="31">
        <v>44134.1512559028</v>
      </c>
      <c r="P759" s="32">
        <v>44134.5314172801</v>
      </c>
      <c r="Q759" s="28" t="s">
        <v>38</v>
      </c>
      <c r="R759" s="29" t="s">
        <v>3373</v>
      </c>
      <c r="S759" s="28" t="s">
        <v>103</v>
      </c>
      <c r="T759" s="28" t="s">
        <v>1150</v>
      </c>
      <c r="U759" s="5" t="s">
        <v>162</v>
      </c>
      <c r="V759" s="28" t="s">
        <v>431</v>
      </c>
      <c r="W759" s="7" t="s">
        <v>3374</v>
      </c>
      <c r="X759" s="7" t="s">
        <v>38</v>
      </c>
      <c r="Y759" s="5" t="s">
        <v>165</v>
      </c>
      <c r="Z759" s="5" t="s">
        <v>38</v>
      </c>
      <c r="AA759" s="6" t="s">
        <v>38</v>
      </c>
      <c r="AB759" s="6" t="s">
        <v>38</v>
      </c>
      <c r="AC759" s="6" t="s">
        <v>38</v>
      </c>
      <c r="AD759" s="6" t="s">
        <v>38</v>
      </c>
      <c r="AE759" s="6" t="s">
        <v>38</v>
      </c>
    </row>
    <row r="760">
      <c r="A760" s="28" t="s">
        <v>3375</v>
      </c>
      <c r="B760" s="6" t="s">
        <v>3376</v>
      </c>
      <c r="C760" s="6" t="s">
        <v>3298</v>
      </c>
      <c r="D760" s="7" t="s">
        <v>3299</v>
      </c>
      <c r="E760" s="28" t="s">
        <v>3300</v>
      </c>
      <c r="F760" s="5" t="s">
        <v>22</v>
      </c>
      <c r="G760" s="6" t="s">
        <v>155</v>
      </c>
      <c r="H760" s="6" t="s">
        <v>38</v>
      </c>
      <c r="I760" s="6" t="s">
        <v>38</v>
      </c>
      <c r="J760" s="8" t="s">
        <v>2488</v>
      </c>
      <c r="K760" s="5" t="s">
        <v>2489</v>
      </c>
      <c r="L760" s="7" t="s">
        <v>1287</v>
      </c>
      <c r="M760" s="9">
        <v>57780</v>
      </c>
      <c r="N760" s="5" t="s">
        <v>214</v>
      </c>
      <c r="O760" s="31">
        <v>44134.1512665857</v>
      </c>
      <c r="P760" s="32">
        <v>44134.5314174769</v>
      </c>
      <c r="Q760" s="28" t="s">
        <v>38</v>
      </c>
      <c r="R760" s="29" t="s">
        <v>38</v>
      </c>
      <c r="S760" s="28" t="s">
        <v>103</v>
      </c>
      <c r="T760" s="28" t="s">
        <v>1150</v>
      </c>
      <c r="U760" s="5" t="s">
        <v>162</v>
      </c>
      <c r="V760" s="28" t="s">
        <v>431</v>
      </c>
      <c r="W760" s="7" t="s">
        <v>3377</v>
      </c>
      <c r="X760" s="7" t="s">
        <v>38</v>
      </c>
      <c r="Y760" s="5" t="s">
        <v>165</v>
      </c>
      <c r="Z760" s="5" t="s">
        <v>2491</v>
      </c>
      <c r="AA760" s="6" t="s">
        <v>38</v>
      </c>
      <c r="AB760" s="6" t="s">
        <v>38</v>
      </c>
      <c r="AC760" s="6" t="s">
        <v>38</v>
      </c>
      <c r="AD760" s="6" t="s">
        <v>38</v>
      </c>
      <c r="AE760" s="6" t="s">
        <v>38</v>
      </c>
    </row>
    <row r="761">
      <c r="A761" s="28" t="s">
        <v>3378</v>
      </c>
      <c r="B761" s="6" t="s">
        <v>3379</v>
      </c>
      <c r="C761" s="6" t="s">
        <v>3298</v>
      </c>
      <c r="D761" s="7" t="s">
        <v>3299</v>
      </c>
      <c r="E761" s="28" t="s">
        <v>3300</v>
      </c>
      <c r="F761" s="5" t="s">
        <v>22</v>
      </c>
      <c r="G761" s="6" t="s">
        <v>155</v>
      </c>
      <c r="H761" s="6" t="s">
        <v>38</v>
      </c>
      <c r="I761" s="6" t="s">
        <v>38</v>
      </c>
      <c r="J761" s="8" t="s">
        <v>2195</v>
      </c>
      <c r="K761" s="5" t="s">
        <v>2196</v>
      </c>
      <c r="L761" s="7" t="s">
        <v>519</v>
      </c>
      <c r="M761" s="9">
        <v>57790</v>
      </c>
      <c r="N761" s="5" t="s">
        <v>41</v>
      </c>
      <c r="O761" s="31">
        <v>44134.1512776273</v>
      </c>
      <c r="P761" s="32">
        <v>44134.5314176736</v>
      </c>
      <c r="Q761" s="28" t="s">
        <v>38</v>
      </c>
      <c r="R761" s="29" t="s">
        <v>3380</v>
      </c>
      <c r="S761" s="28" t="s">
        <v>103</v>
      </c>
      <c r="T761" s="28" t="s">
        <v>1150</v>
      </c>
      <c r="U761" s="5" t="s">
        <v>162</v>
      </c>
      <c r="V761" s="28" t="s">
        <v>163</v>
      </c>
      <c r="W761" s="7" t="s">
        <v>3381</v>
      </c>
      <c r="X761" s="7" t="s">
        <v>38</v>
      </c>
      <c r="Y761" s="5" t="s">
        <v>165</v>
      </c>
      <c r="Z761" s="5" t="s">
        <v>38</v>
      </c>
      <c r="AA761" s="6" t="s">
        <v>38</v>
      </c>
      <c r="AB761" s="6" t="s">
        <v>38</v>
      </c>
      <c r="AC761" s="6" t="s">
        <v>38</v>
      </c>
      <c r="AD761" s="6" t="s">
        <v>38</v>
      </c>
      <c r="AE761" s="6" t="s">
        <v>38</v>
      </c>
    </row>
    <row r="762">
      <c r="A762" s="28" t="s">
        <v>3382</v>
      </c>
      <c r="B762" s="6" t="s">
        <v>3383</v>
      </c>
      <c r="C762" s="6" t="s">
        <v>3298</v>
      </c>
      <c r="D762" s="7" t="s">
        <v>3299</v>
      </c>
      <c r="E762" s="28" t="s">
        <v>3300</v>
      </c>
      <c r="F762" s="5" t="s">
        <v>22</v>
      </c>
      <c r="G762" s="6" t="s">
        <v>155</v>
      </c>
      <c r="H762" s="6" t="s">
        <v>38</v>
      </c>
      <c r="I762" s="6" t="s">
        <v>38</v>
      </c>
      <c r="J762" s="8" t="s">
        <v>2498</v>
      </c>
      <c r="K762" s="5" t="s">
        <v>2499</v>
      </c>
      <c r="L762" s="7" t="s">
        <v>2500</v>
      </c>
      <c r="M762" s="9">
        <v>57800</v>
      </c>
      <c r="N762" s="5" t="s">
        <v>214</v>
      </c>
      <c r="O762" s="31">
        <v>44134.151288044</v>
      </c>
      <c r="P762" s="32">
        <v>44134.5314178241</v>
      </c>
      <c r="Q762" s="28" t="s">
        <v>38</v>
      </c>
      <c r="R762" s="29" t="s">
        <v>38</v>
      </c>
      <c r="S762" s="28" t="s">
        <v>103</v>
      </c>
      <c r="T762" s="28" t="s">
        <v>1303</v>
      </c>
      <c r="U762" s="5" t="s">
        <v>162</v>
      </c>
      <c r="V762" s="28" t="s">
        <v>163</v>
      </c>
      <c r="W762" s="7" t="s">
        <v>3384</v>
      </c>
      <c r="X762" s="7" t="s">
        <v>38</v>
      </c>
      <c r="Y762" s="5" t="s">
        <v>165</v>
      </c>
      <c r="Z762" s="5" t="s">
        <v>2709</v>
      </c>
      <c r="AA762" s="6" t="s">
        <v>38</v>
      </c>
      <c r="AB762" s="6" t="s">
        <v>38</v>
      </c>
      <c r="AC762" s="6" t="s">
        <v>38</v>
      </c>
      <c r="AD762" s="6" t="s">
        <v>38</v>
      </c>
      <c r="AE762" s="6" t="s">
        <v>38</v>
      </c>
    </row>
    <row r="763">
      <c r="A763" s="28" t="s">
        <v>3385</v>
      </c>
      <c r="B763" s="6" t="s">
        <v>3386</v>
      </c>
      <c r="C763" s="6" t="s">
        <v>3298</v>
      </c>
      <c r="D763" s="7" t="s">
        <v>3299</v>
      </c>
      <c r="E763" s="28" t="s">
        <v>3300</v>
      </c>
      <c r="F763" s="5" t="s">
        <v>22</v>
      </c>
      <c r="G763" s="6" t="s">
        <v>155</v>
      </c>
      <c r="H763" s="6" t="s">
        <v>38</v>
      </c>
      <c r="I763" s="6" t="s">
        <v>38</v>
      </c>
      <c r="J763" s="8" t="s">
        <v>2498</v>
      </c>
      <c r="K763" s="5" t="s">
        <v>2499</v>
      </c>
      <c r="L763" s="7" t="s">
        <v>2500</v>
      </c>
      <c r="M763" s="9">
        <v>57810</v>
      </c>
      <c r="N763" s="5" t="s">
        <v>214</v>
      </c>
      <c r="O763" s="31">
        <v>44134.1512983449</v>
      </c>
      <c r="P763" s="32">
        <v>44134.5314180208</v>
      </c>
      <c r="Q763" s="28" t="s">
        <v>38</v>
      </c>
      <c r="R763" s="29" t="s">
        <v>38</v>
      </c>
      <c r="S763" s="28" t="s">
        <v>103</v>
      </c>
      <c r="T763" s="28" t="s">
        <v>1303</v>
      </c>
      <c r="U763" s="5" t="s">
        <v>162</v>
      </c>
      <c r="V763" s="28" t="s">
        <v>163</v>
      </c>
      <c r="W763" s="7" t="s">
        <v>3387</v>
      </c>
      <c r="X763" s="7" t="s">
        <v>38</v>
      </c>
      <c r="Y763" s="5" t="s">
        <v>165</v>
      </c>
      <c r="Z763" s="5" t="s">
        <v>2709</v>
      </c>
      <c r="AA763" s="6" t="s">
        <v>38</v>
      </c>
      <c r="AB763" s="6" t="s">
        <v>38</v>
      </c>
      <c r="AC763" s="6" t="s">
        <v>38</v>
      </c>
      <c r="AD763" s="6" t="s">
        <v>38</v>
      </c>
      <c r="AE763" s="6" t="s">
        <v>38</v>
      </c>
    </row>
    <row r="764">
      <c r="A764" s="28" t="s">
        <v>3388</v>
      </c>
      <c r="B764" s="6" t="s">
        <v>3389</v>
      </c>
      <c r="C764" s="6" t="s">
        <v>3298</v>
      </c>
      <c r="D764" s="7" t="s">
        <v>3299</v>
      </c>
      <c r="E764" s="28" t="s">
        <v>3300</v>
      </c>
      <c r="F764" s="5" t="s">
        <v>22</v>
      </c>
      <c r="G764" s="6" t="s">
        <v>155</v>
      </c>
      <c r="H764" s="6" t="s">
        <v>38</v>
      </c>
      <c r="I764" s="6" t="s">
        <v>38</v>
      </c>
      <c r="J764" s="8" t="s">
        <v>2498</v>
      </c>
      <c r="K764" s="5" t="s">
        <v>2499</v>
      </c>
      <c r="L764" s="7" t="s">
        <v>2500</v>
      </c>
      <c r="M764" s="9">
        <v>57820</v>
      </c>
      <c r="N764" s="5" t="s">
        <v>214</v>
      </c>
      <c r="O764" s="31">
        <v>44134.1513087153</v>
      </c>
      <c r="P764" s="32">
        <v>44134.531418206</v>
      </c>
      <c r="Q764" s="28" t="s">
        <v>38</v>
      </c>
      <c r="R764" s="29" t="s">
        <v>38</v>
      </c>
      <c r="S764" s="28" t="s">
        <v>103</v>
      </c>
      <c r="T764" s="28" t="s">
        <v>1303</v>
      </c>
      <c r="U764" s="5" t="s">
        <v>162</v>
      </c>
      <c r="V764" s="28" t="s">
        <v>163</v>
      </c>
      <c r="W764" s="7" t="s">
        <v>3390</v>
      </c>
      <c r="X764" s="7" t="s">
        <v>38</v>
      </c>
      <c r="Y764" s="5" t="s">
        <v>165</v>
      </c>
      <c r="Z764" s="5" t="s">
        <v>2709</v>
      </c>
      <c r="AA764" s="6" t="s">
        <v>38</v>
      </c>
      <c r="AB764" s="6" t="s">
        <v>38</v>
      </c>
      <c r="AC764" s="6" t="s">
        <v>38</v>
      </c>
      <c r="AD764" s="6" t="s">
        <v>38</v>
      </c>
      <c r="AE764" s="6" t="s">
        <v>38</v>
      </c>
    </row>
    <row r="765">
      <c r="A765" s="28" t="s">
        <v>3391</v>
      </c>
      <c r="B765" s="6" t="s">
        <v>3392</v>
      </c>
      <c r="C765" s="6" t="s">
        <v>3298</v>
      </c>
      <c r="D765" s="7" t="s">
        <v>3299</v>
      </c>
      <c r="E765" s="28" t="s">
        <v>3300</v>
      </c>
      <c r="F765" s="5" t="s">
        <v>22</v>
      </c>
      <c r="G765" s="6" t="s">
        <v>155</v>
      </c>
      <c r="H765" s="6" t="s">
        <v>38</v>
      </c>
      <c r="I765" s="6" t="s">
        <v>38</v>
      </c>
      <c r="J765" s="8" t="s">
        <v>2498</v>
      </c>
      <c r="K765" s="5" t="s">
        <v>2499</v>
      </c>
      <c r="L765" s="7" t="s">
        <v>2500</v>
      </c>
      <c r="M765" s="9">
        <v>57830</v>
      </c>
      <c r="N765" s="5" t="s">
        <v>214</v>
      </c>
      <c r="O765" s="31">
        <v>44134.1513194097</v>
      </c>
      <c r="P765" s="32">
        <v>44134.5314183681</v>
      </c>
      <c r="Q765" s="28" t="s">
        <v>38</v>
      </c>
      <c r="R765" s="29" t="s">
        <v>38</v>
      </c>
      <c r="S765" s="28" t="s">
        <v>103</v>
      </c>
      <c r="T765" s="28" t="s">
        <v>1303</v>
      </c>
      <c r="U765" s="5" t="s">
        <v>162</v>
      </c>
      <c r="V765" s="28" t="s">
        <v>163</v>
      </c>
      <c r="W765" s="7" t="s">
        <v>3393</v>
      </c>
      <c r="X765" s="7" t="s">
        <v>38</v>
      </c>
      <c r="Y765" s="5" t="s">
        <v>165</v>
      </c>
      <c r="Z765" s="5" t="s">
        <v>2709</v>
      </c>
      <c r="AA765" s="6" t="s">
        <v>38</v>
      </c>
      <c r="AB765" s="6" t="s">
        <v>38</v>
      </c>
      <c r="AC765" s="6" t="s">
        <v>38</v>
      </c>
      <c r="AD765" s="6" t="s">
        <v>38</v>
      </c>
      <c r="AE765" s="6" t="s">
        <v>38</v>
      </c>
    </row>
    <row r="766">
      <c r="A766" s="28" t="s">
        <v>3394</v>
      </c>
      <c r="B766" s="6" t="s">
        <v>3395</v>
      </c>
      <c r="C766" s="6" t="s">
        <v>3298</v>
      </c>
      <c r="D766" s="7" t="s">
        <v>3299</v>
      </c>
      <c r="E766" s="28" t="s">
        <v>3300</v>
      </c>
      <c r="F766" s="5" t="s">
        <v>22</v>
      </c>
      <c r="G766" s="6" t="s">
        <v>155</v>
      </c>
      <c r="H766" s="6" t="s">
        <v>38</v>
      </c>
      <c r="I766" s="6" t="s">
        <v>38</v>
      </c>
      <c r="J766" s="8" t="s">
        <v>1146</v>
      </c>
      <c r="K766" s="5" t="s">
        <v>1147</v>
      </c>
      <c r="L766" s="7" t="s">
        <v>1148</v>
      </c>
      <c r="M766" s="9">
        <v>57840</v>
      </c>
      <c r="N766" s="5" t="s">
        <v>214</v>
      </c>
      <c r="O766" s="31">
        <v>44134.1513300579</v>
      </c>
      <c r="P766" s="32">
        <v>44134.5314186343</v>
      </c>
      <c r="Q766" s="28" t="s">
        <v>38</v>
      </c>
      <c r="R766" s="29" t="s">
        <v>38</v>
      </c>
      <c r="S766" s="28" t="s">
        <v>103</v>
      </c>
      <c r="T766" s="28" t="s">
        <v>1150</v>
      </c>
      <c r="U766" s="5" t="s">
        <v>162</v>
      </c>
      <c r="V766" s="28" t="s">
        <v>431</v>
      </c>
      <c r="W766" s="7" t="s">
        <v>3396</v>
      </c>
      <c r="X766" s="7" t="s">
        <v>38</v>
      </c>
      <c r="Y766" s="5" t="s">
        <v>165</v>
      </c>
      <c r="Z766" s="5" t="s">
        <v>2491</v>
      </c>
      <c r="AA766" s="6" t="s">
        <v>38</v>
      </c>
      <c r="AB766" s="6" t="s">
        <v>38</v>
      </c>
      <c r="AC766" s="6" t="s">
        <v>38</v>
      </c>
      <c r="AD766" s="6" t="s">
        <v>38</v>
      </c>
      <c r="AE766" s="6" t="s">
        <v>38</v>
      </c>
    </row>
    <row r="767">
      <c r="A767" s="28" t="s">
        <v>3397</v>
      </c>
      <c r="B767" s="6" t="s">
        <v>3398</v>
      </c>
      <c r="C767" s="6" t="s">
        <v>3298</v>
      </c>
      <c r="D767" s="7" t="s">
        <v>3299</v>
      </c>
      <c r="E767" s="28" t="s">
        <v>3300</v>
      </c>
      <c r="F767" s="5" t="s">
        <v>22</v>
      </c>
      <c r="G767" s="6" t="s">
        <v>155</v>
      </c>
      <c r="H767" s="6" t="s">
        <v>38</v>
      </c>
      <c r="I767" s="6" t="s">
        <v>38</v>
      </c>
      <c r="J767" s="8" t="s">
        <v>3399</v>
      </c>
      <c r="K767" s="5" t="s">
        <v>3400</v>
      </c>
      <c r="L767" s="7" t="s">
        <v>1301</v>
      </c>
      <c r="M767" s="9">
        <v>57850</v>
      </c>
      <c r="N767" s="5" t="s">
        <v>214</v>
      </c>
      <c r="O767" s="31">
        <v>44134.1513403588</v>
      </c>
      <c r="P767" s="32">
        <v>44134.53141875</v>
      </c>
      <c r="Q767" s="28" t="s">
        <v>38</v>
      </c>
      <c r="R767" s="29" t="s">
        <v>38</v>
      </c>
      <c r="S767" s="28" t="s">
        <v>103</v>
      </c>
      <c r="T767" s="28" t="s">
        <v>1303</v>
      </c>
      <c r="U767" s="5" t="s">
        <v>162</v>
      </c>
      <c r="V767" s="28" t="s">
        <v>431</v>
      </c>
      <c r="W767" s="7" t="s">
        <v>3401</v>
      </c>
      <c r="X767" s="7" t="s">
        <v>38</v>
      </c>
      <c r="Y767" s="5" t="s">
        <v>165</v>
      </c>
      <c r="Z767" s="5" t="s">
        <v>2491</v>
      </c>
      <c r="AA767" s="6" t="s">
        <v>38</v>
      </c>
      <c r="AB767" s="6" t="s">
        <v>38</v>
      </c>
      <c r="AC767" s="6" t="s">
        <v>38</v>
      </c>
      <c r="AD767" s="6" t="s">
        <v>38</v>
      </c>
      <c r="AE767" s="6" t="s">
        <v>38</v>
      </c>
    </row>
    <row r="768">
      <c r="A768" s="28" t="s">
        <v>3402</v>
      </c>
      <c r="B768" s="6" t="s">
        <v>3403</v>
      </c>
      <c r="C768" s="6" t="s">
        <v>3298</v>
      </c>
      <c r="D768" s="7" t="s">
        <v>3299</v>
      </c>
      <c r="E768" s="28" t="s">
        <v>3300</v>
      </c>
      <c r="F768" s="5" t="s">
        <v>22</v>
      </c>
      <c r="G768" s="6" t="s">
        <v>155</v>
      </c>
      <c r="H768" s="6" t="s">
        <v>38</v>
      </c>
      <c r="I768" s="6" t="s">
        <v>38</v>
      </c>
      <c r="J768" s="8" t="s">
        <v>3404</v>
      </c>
      <c r="K768" s="5" t="s">
        <v>3405</v>
      </c>
      <c r="L768" s="7" t="s">
        <v>3406</v>
      </c>
      <c r="M768" s="9">
        <v>57860</v>
      </c>
      <c r="N768" s="5" t="s">
        <v>184</v>
      </c>
      <c r="O768" s="31">
        <v>44134.1513510417</v>
      </c>
      <c r="P768" s="32">
        <v>44134.5314189468</v>
      </c>
      <c r="Q768" s="28" t="s">
        <v>38</v>
      </c>
      <c r="R768" s="29" t="s">
        <v>38</v>
      </c>
      <c r="S768" s="28" t="s">
        <v>103</v>
      </c>
      <c r="T768" s="28" t="s">
        <v>362</v>
      </c>
      <c r="U768" s="5" t="s">
        <v>332</v>
      </c>
      <c r="V768" s="28" t="s">
        <v>163</v>
      </c>
      <c r="W768" s="7" t="s">
        <v>3407</v>
      </c>
      <c r="X768" s="7" t="s">
        <v>38</v>
      </c>
      <c r="Y768" s="5" t="s">
        <v>165</v>
      </c>
      <c r="Z768" s="5" t="s">
        <v>38</v>
      </c>
      <c r="AA768" s="6" t="s">
        <v>38</v>
      </c>
      <c r="AB768" s="6" t="s">
        <v>38</v>
      </c>
      <c r="AC768" s="6" t="s">
        <v>38</v>
      </c>
      <c r="AD768" s="6" t="s">
        <v>38</v>
      </c>
      <c r="AE768" s="6" t="s">
        <v>38</v>
      </c>
    </row>
    <row r="769">
      <c r="A769" s="28" t="s">
        <v>3408</v>
      </c>
      <c r="B769" s="6" t="s">
        <v>3409</v>
      </c>
      <c r="C769" s="6" t="s">
        <v>3298</v>
      </c>
      <c r="D769" s="7" t="s">
        <v>3299</v>
      </c>
      <c r="E769" s="28" t="s">
        <v>3300</v>
      </c>
      <c r="F769" s="5" t="s">
        <v>22</v>
      </c>
      <c r="G769" s="6" t="s">
        <v>155</v>
      </c>
      <c r="H769" s="6" t="s">
        <v>38</v>
      </c>
      <c r="I769" s="6" t="s">
        <v>38</v>
      </c>
      <c r="J769" s="8" t="s">
        <v>2195</v>
      </c>
      <c r="K769" s="5" t="s">
        <v>2196</v>
      </c>
      <c r="L769" s="7" t="s">
        <v>519</v>
      </c>
      <c r="M769" s="9">
        <v>57870</v>
      </c>
      <c r="N769" s="5" t="s">
        <v>184</v>
      </c>
      <c r="O769" s="31">
        <v>44134.1513622685</v>
      </c>
      <c r="P769" s="32">
        <v>44134.531419294</v>
      </c>
      <c r="Q769" s="28" t="s">
        <v>38</v>
      </c>
      <c r="R769" s="29" t="s">
        <v>38</v>
      </c>
      <c r="S769" s="28" t="s">
        <v>103</v>
      </c>
      <c r="T769" s="28" t="s">
        <v>1150</v>
      </c>
      <c r="U769" s="5" t="s">
        <v>162</v>
      </c>
      <c r="V769" s="28" t="s">
        <v>163</v>
      </c>
      <c r="W769" s="7" t="s">
        <v>3410</v>
      </c>
      <c r="X769" s="7" t="s">
        <v>38</v>
      </c>
      <c r="Y769" s="5" t="s">
        <v>165</v>
      </c>
      <c r="Z769" s="5" t="s">
        <v>38</v>
      </c>
      <c r="AA769" s="6" t="s">
        <v>38</v>
      </c>
      <c r="AB769" s="6" t="s">
        <v>38</v>
      </c>
      <c r="AC769" s="6" t="s">
        <v>38</v>
      </c>
      <c r="AD769" s="6" t="s">
        <v>38</v>
      </c>
      <c r="AE769" s="6" t="s">
        <v>38</v>
      </c>
    </row>
    <row r="770">
      <c r="A770" s="28" t="s">
        <v>3411</v>
      </c>
      <c r="B770" s="6" t="s">
        <v>3412</v>
      </c>
      <c r="C770" s="6" t="s">
        <v>3298</v>
      </c>
      <c r="D770" s="7" t="s">
        <v>3299</v>
      </c>
      <c r="E770" s="28" t="s">
        <v>3300</v>
      </c>
      <c r="F770" s="5" t="s">
        <v>22</v>
      </c>
      <c r="G770" s="6" t="s">
        <v>155</v>
      </c>
      <c r="H770" s="6" t="s">
        <v>38</v>
      </c>
      <c r="I770" s="6" t="s">
        <v>38</v>
      </c>
      <c r="J770" s="8" t="s">
        <v>2195</v>
      </c>
      <c r="K770" s="5" t="s">
        <v>2196</v>
      </c>
      <c r="L770" s="7" t="s">
        <v>519</v>
      </c>
      <c r="M770" s="9">
        <v>57880</v>
      </c>
      <c r="N770" s="5" t="s">
        <v>214</v>
      </c>
      <c r="O770" s="31">
        <v>44134.1513741898</v>
      </c>
      <c r="P770" s="32">
        <v>44134.5314194792</v>
      </c>
      <c r="Q770" s="28" t="s">
        <v>38</v>
      </c>
      <c r="R770" s="29" t="s">
        <v>38</v>
      </c>
      <c r="S770" s="28" t="s">
        <v>103</v>
      </c>
      <c r="T770" s="28" t="s">
        <v>1150</v>
      </c>
      <c r="U770" s="5" t="s">
        <v>162</v>
      </c>
      <c r="V770" s="28" t="s">
        <v>163</v>
      </c>
      <c r="W770" s="7" t="s">
        <v>3413</v>
      </c>
      <c r="X770" s="7" t="s">
        <v>38</v>
      </c>
      <c r="Y770" s="5" t="s">
        <v>165</v>
      </c>
      <c r="Z770" s="5" t="s">
        <v>711</v>
      </c>
      <c r="AA770" s="6" t="s">
        <v>38</v>
      </c>
      <c r="AB770" s="6" t="s">
        <v>38</v>
      </c>
      <c r="AC770" s="6" t="s">
        <v>38</v>
      </c>
      <c r="AD770" s="6" t="s">
        <v>38</v>
      </c>
      <c r="AE770" s="6" t="s">
        <v>38</v>
      </c>
    </row>
    <row r="771">
      <c r="A771" s="28" t="s">
        <v>3414</v>
      </c>
      <c r="B771" s="6" t="s">
        <v>3415</v>
      </c>
      <c r="C771" s="6" t="s">
        <v>3298</v>
      </c>
      <c r="D771" s="7" t="s">
        <v>3299</v>
      </c>
      <c r="E771" s="28" t="s">
        <v>3300</v>
      </c>
      <c r="F771" s="5" t="s">
        <v>22</v>
      </c>
      <c r="G771" s="6" t="s">
        <v>155</v>
      </c>
      <c r="H771" s="6" t="s">
        <v>38</v>
      </c>
      <c r="I771" s="6" t="s">
        <v>38</v>
      </c>
      <c r="J771" s="8" t="s">
        <v>517</v>
      </c>
      <c r="K771" s="5" t="s">
        <v>518</v>
      </c>
      <c r="L771" s="7" t="s">
        <v>519</v>
      </c>
      <c r="M771" s="9">
        <v>57890</v>
      </c>
      <c r="N771" s="5" t="s">
        <v>41</v>
      </c>
      <c r="O771" s="31">
        <v>44134.1513864931</v>
      </c>
      <c r="P771" s="32">
        <v>44134.5266289352</v>
      </c>
      <c r="Q771" s="28" t="s">
        <v>38</v>
      </c>
      <c r="R771" s="29" t="s">
        <v>3416</v>
      </c>
      <c r="S771" s="28" t="s">
        <v>103</v>
      </c>
      <c r="T771" s="28" t="s">
        <v>520</v>
      </c>
      <c r="U771" s="5" t="s">
        <v>162</v>
      </c>
      <c r="V771" s="28" t="s">
        <v>163</v>
      </c>
      <c r="W771" s="7" t="s">
        <v>3417</v>
      </c>
      <c r="X771" s="7" t="s">
        <v>38</v>
      </c>
      <c r="Y771" s="5" t="s">
        <v>165</v>
      </c>
      <c r="Z771" s="5" t="s">
        <v>38</v>
      </c>
      <c r="AA771" s="6" t="s">
        <v>38</v>
      </c>
      <c r="AB771" s="6" t="s">
        <v>38</v>
      </c>
      <c r="AC771" s="6" t="s">
        <v>38</v>
      </c>
      <c r="AD771" s="6" t="s">
        <v>38</v>
      </c>
      <c r="AE771" s="6" t="s">
        <v>38</v>
      </c>
    </row>
    <row r="772">
      <c r="A772" s="28" t="s">
        <v>3418</v>
      </c>
      <c r="B772" s="6" t="s">
        <v>3419</v>
      </c>
      <c r="C772" s="6" t="s">
        <v>3298</v>
      </c>
      <c r="D772" s="7" t="s">
        <v>3299</v>
      </c>
      <c r="E772" s="28" t="s">
        <v>3300</v>
      </c>
      <c r="F772" s="5" t="s">
        <v>22</v>
      </c>
      <c r="G772" s="6" t="s">
        <v>155</v>
      </c>
      <c r="H772" s="6" t="s">
        <v>38</v>
      </c>
      <c r="I772" s="6" t="s">
        <v>38</v>
      </c>
      <c r="J772" s="8" t="s">
        <v>517</v>
      </c>
      <c r="K772" s="5" t="s">
        <v>518</v>
      </c>
      <c r="L772" s="7" t="s">
        <v>519</v>
      </c>
      <c r="M772" s="9">
        <v>57900</v>
      </c>
      <c r="N772" s="5" t="s">
        <v>214</v>
      </c>
      <c r="O772" s="31">
        <v>44134.1513972569</v>
      </c>
      <c r="P772" s="32">
        <v>44134.5266293171</v>
      </c>
      <c r="Q772" s="28" t="s">
        <v>38</v>
      </c>
      <c r="R772" s="29" t="s">
        <v>38</v>
      </c>
      <c r="S772" s="28" t="s">
        <v>103</v>
      </c>
      <c r="T772" s="28" t="s">
        <v>520</v>
      </c>
      <c r="U772" s="5" t="s">
        <v>162</v>
      </c>
      <c r="V772" s="28" t="s">
        <v>163</v>
      </c>
      <c r="W772" s="7" t="s">
        <v>3420</v>
      </c>
      <c r="X772" s="7" t="s">
        <v>38</v>
      </c>
      <c r="Y772" s="5" t="s">
        <v>165</v>
      </c>
      <c r="Z772" s="5" t="s">
        <v>711</v>
      </c>
      <c r="AA772" s="6" t="s">
        <v>38</v>
      </c>
      <c r="AB772" s="6" t="s">
        <v>38</v>
      </c>
      <c r="AC772" s="6" t="s">
        <v>38</v>
      </c>
      <c r="AD772" s="6" t="s">
        <v>38</v>
      </c>
      <c r="AE772" s="6" t="s">
        <v>38</v>
      </c>
    </row>
    <row r="773">
      <c r="A773" s="28" t="s">
        <v>3421</v>
      </c>
      <c r="B773" s="6" t="s">
        <v>3422</v>
      </c>
      <c r="C773" s="6" t="s">
        <v>3298</v>
      </c>
      <c r="D773" s="7" t="s">
        <v>3299</v>
      </c>
      <c r="E773" s="28" t="s">
        <v>3300</v>
      </c>
      <c r="F773" s="5" t="s">
        <v>22</v>
      </c>
      <c r="G773" s="6" t="s">
        <v>155</v>
      </c>
      <c r="H773" s="6" t="s">
        <v>38</v>
      </c>
      <c r="I773" s="6" t="s">
        <v>38</v>
      </c>
      <c r="J773" s="8" t="s">
        <v>2428</v>
      </c>
      <c r="K773" s="5" t="s">
        <v>2429</v>
      </c>
      <c r="L773" s="7" t="s">
        <v>1148</v>
      </c>
      <c r="M773" s="9">
        <v>57910</v>
      </c>
      <c r="N773" s="5" t="s">
        <v>214</v>
      </c>
      <c r="O773" s="31">
        <v>44134.1514074074</v>
      </c>
      <c r="P773" s="32">
        <v>44135.1034523958</v>
      </c>
      <c r="Q773" s="28" t="s">
        <v>38</v>
      </c>
      <c r="R773" s="29" t="s">
        <v>38</v>
      </c>
      <c r="S773" s="28" t="s">
        <v>103</v>
      </c>
      <c r="T773" s="28" t="s">
        <v>520</v>
      </c>
      <c r="U773" s="5" t="s">
        <v>162</v>
      </c>
      <c r="V773" s="28" t="s">
        <v>2431</v>
      </c>
      <c r="W773" s="7" t="s">
        <v>3423</v>
      </c>
      <c r="X773" s="7" t="s">
        <v>38</v>
      </c>
      <c r="Y773" s="5" t="s">
        <v>165</v>
      </c>
      <c r="Z773" s="5" t="s">
        <v>2438</v>
      </c>
      <c r="AA773" s="6" t="s">
        <v>38</v>
      </c>
      <c r="AB773" s="6" t="s">
        <v>38</v>
      </c>
      <c r="AC773" s="6" t="s">
        <v>38</v>
      </c>
      <c r="AD773" s="6" t="s">
        <v>38</v>
      </c>
      <c r="AE773" s="6" t="s">
        <v>38</v>
      </c>
    </row>
    <row r="774">
      <c r="A774" s="28" t="s">
        <v>3424</v>
      </c>
      <c r="B774" s="6" t="s">
        <v>3425</v>
      </c>
      <c r="C774" s="6" t="s">
        <v>3298</v>
      </c>
      <c r="D774" s="7" t="s">
        <v>3299</v>
      </c>
      <c r="E774" s="28" t="s">
        <v>3300</v>
      </c>
      <c r="F774" s="5" t="s">
        <v>22</v>
      </c>
      <c r="G774" s="6" t="s">
        <v>155</v>
      </c>
      <c r="H774" s="6" t="s">
        <v>38</v>
      </c>
      <c r="I774" s="6" t="s">
        <v>38</v>
      </c>
      <c r="J774" s="8" t="s">
        <v>2428</v>
      </c>
      <c r="K774" s="5" t="s">
        <v>2429</v>
      </c>
      <c r="L774" s="7" t="s">
        <v>1148</v>
      </c>
      <c r="M774" s="9">
        <v>57920</v>
      </c>
      <c r="N774" s="5" t="s">
        <v>41</v>
      </c>
      <c r="O774" s="31">
        <v>44134.1514173264</v>
      </c>
      <c r="P774" s="32">
        <v>44135.103452581</v>
      </c>
      <c r="Q774" s="28" t="s">
        <v>38</v>
      </c>
      <c r="R774" s="29" t="s">
        <v>3426</v>
      </c>
      <c r="S774" s="28" t="s">
        <v>103</v>
      </c>
      <c r="T774" s="28" t="s">
        <v>520</v>
      </c>
      <c r="U774" s="5" t="s">
        <v>162</v>
      </c>
      <c r="V774" s="28" t="s">
        <v>2431</v>
      </c>
      <c r="W774" s="7" t="s">
        <v>3427</v>
      </c>
      <c r="X774" s="7" t="s">
        <v>38</v>
      </c>
      <c r="Y774" s="5" t="s">
        <v>165</v>
      </c>
      <c r="Z774" s="5" t="s">
        <v>38</v>
      </c>
      <c r="AA774" s="6" t="s">
        <v>38</v>
      </c>
      <c r="AB774" s="6" t="s">
        <v>38</v>
      </c>
      <c r="AC774" s="6" t="s">
        <v>38</v>
      </c>
      <c r="AD774" s="6" t="s">
        <v>38</v>
      </c>
      <c r="AE774" s="6" t="s">
        <v>38</v>
      </c>
    </row>
    <row r="775">
      <c r="A775" s="28" t="s">
        <v>3428</v>
      </c>
      <c r="B775" s="6" t="s">
        <v>3429</v>
      </c>
      <c r="C775" s="6" t="s">
        <v>3298</v>
      </c>
      <c r="D775" s="7" t="s">
        <v>3299</v>
      </c>
      <c r="E775" s="28" t="s">
        <v>3300</v>
      </c>
      <c r="F775" s="5" t="s">
        <v>22</v>
      </c>
      <c r="G775" s="6" t="s">
        <v>155</v>
      </c>
      <c r="H775" s="6" t="s">
        <v>38</v>
      </c>
      <c r="I775" s="6" t="s">
        <v>38</v>
      </c>
      <c r="J775" s="8" t="s">
        <v>2428</v>
      </c>
      <c r="K775" s="5" t="s">
        <v>2429</v>
      </c>
      <c r="L775" s="7" t="s">
        <v>1148</v>
      </c>
      <c r="M775" s="9">
        <v>57930</v>
      </c>
      <c r="N775" s="5" t="s">
        <v>41</v>
      </c>
      <c r="O775" s="31">
        <v>44134.1514285532</v>
      </c>
      <c r="P775" s="32">
        <v>44135.1034527778</v>
      </c>
      <c r="Q775" s="28" t="s">
        <v>38</v>
      </c>
      <c r="R775" s="29" t="s">
        <v>3430</v>
      </c>
      <c r="S775" s="28" t="s">
        <v>103</v>
      </c>
      <c r="T775" s="28" t="s">
        <v>520</v>
      </c>
      <c r="U775" s="5" t="s">
        <v>162</v>
      </c>
      <c r="V775" s="28" t="s">
        <v>2431</v>
      </c>
      <c r="W775" s="7" t="s">
        <v>3431</v>
      </c>
      <c r="X775" s="7" t="s">
        <v>38</v>
      </c>
      <c r="Y775" s="5" t="s">
        <v>165</v>
      </c>
      <c r="Z775" s="5" t="s">
        <v>38</v>
      </c>
      <c r="AA775" s="6" t="s">
        <v>38</v>
      </c>
      <c r="AB775" s="6" t="s">
        <v>38</v>
      </c>
      <c r="AC775" s="6" t="s">
        <v>38</v>
      </c>
      <c r="AD775" s="6" t="s">
        <v>38</v>
      </c>
      <c r="AE775" s="6" t="s">
        <v>38</v>
      </c>
    </row>
    <row r="776">
      <c r="A776" s="28" t="s">
        <v>3432</v>
      </c>
      <c r="B776" s="6" t="s">
        <v>3433</v>
      </c>
      <c r="C776" s="6" t="s">
        <v>3298</v>
      </c>
      <c r="D776" s="7" t="s">
        <v>3299</v>
      </c>
      <c r="E776" s="28" t="s">
        <v>3300</v>
      </c>
      <c r="F776" s="5" t="s">
        <v>22</v>
      </c>
      <c r="G776" s="6" t="s">
        <v>155</v>
      </c>
      <c r="H776" s="6" t="s">
        <v>38</v>
      </c>
      <c r="I776" s="6" t="s">
        <v>38</v>
      </c>
      <c r="J776" s="8" t="s">
        <v>3434</v>
      </c>
      <c r="K776" s="5" t="s">
        <v>3435</v>
      </c>
      <c r="L776" s="7" t="s">
        <v>1301</v>
      </c>
      <c r="M776" s="9">
        <v>57940</v>
      </c>
      <c r="N776" s="5" t="s">
        <v>41</v>
      </c>
      <c r="O776" s="31">
        <v>44134.1514390393</v>
      </c>
      <c r="P776" s="32">
        <v>44135.1034529282</v>
      </c>
      <c r="Q776" s="28" t="s">
        <v>38</v>
      </c>
      <c r="R776" s="29" t="s">
        <v>3436</v>
      </c>
      <c r="S776" s="28" t="s">
        <v>103</v>
      </c>
      <c r="T776" s="28" t="s">
        <v>1303</v>
      </c>
      <c r="U776" s="5" t="s">
        <v>162</v>
      </c>
      <c r="V776" s="28" t="s">
        <v>2431</v>
      </c>
      <c r="W776" s="7" t="s">
        <v>3437</v>
      </c>
      <c r="X776" s="7" t="s">
        <v>38</v>
      </c>
      <c r="Y776" s="5" t="s">
        <v>165</v>
      </c>
      <c r="Z776" s="5" t="s">
        <v>38</v>
      </c>
      <c r="AA776" s="6" t="s">
        <v>38</v>
      </c>
      <c r="AB776" s="6" t="s">
        <v>38</v>
      </c>
      <c r="AC776" s="6" t="s">
        <v>38</v>
      </c>
      <c r="AD776" s="6" t="s">
        <v>38</v>
      </c>
      <c r="AE776" s="6" t="s">
        <v>38</v>
      </c>
    </row>
    <row r="777">
      <c r="A777" s="28" t="s">
        <v>3438</v>
      </c>
      <c r="B777" s="6" t="s">
        <v>3439</v>
      </c>
      <c r="C777" s="6" t="s">
        <v>3298</v>
      </c>
      <c r="D777" s="7" t="s">
        <v>3299</v>
      </c>
      <c r="E777" s="28" t="s">
        <v>3300</v>
      </c>
      <c r="F777" s="5" t="s">
        <v>22</v>
      </c>
      <c r="G777" s="6" t="s">
        <v>155</v>
      </c>
      <c r="H777" s="6" t="s">
        <v>38</v>
      </c>
      <c r="I777" s="6" t="s">
        <v>38</v>
      </c>
      <c r="J777" s="8" t="s">
        <v>2435</v>
      </c>
      <c r="K777" s="5" t="s">
        <v>2436</v>
      </c>
      <c r="L777" s="7" t="s">
        <v>1261</v>
      </c>
      <c r="M777" s="9">
        <v>57950</v>
      </c>
      <c r="N777" s="5" t="s">
        <v>184</v>
      </c>
      <c r="O777" s="31">
        <v>44134.1514518866</v>
      </c>
      <c r="P777" s="32">
        <v>44135.103453125</v>
      </c>
      <c r="Q777" s="28" t="s">
        <v>38</v>
      </c>
      <c r="R777" s="29" t="s">
        <v>38</v>
      </c>
      <c r="S777" s="28" t="s">
        <v>103</v>
      </c>
      <c r="T777" s="28" t="s">
        <v>520</v>
      </c>
      <c r="U777" s="5" t="s">
        <v>162</v>
      </c>
      <c r="V777" s="28" t="s">
        <v>2431</v>
      </c>
      <c r="W777" s="7" t="s">
        <v>3440</v>
      </c>
      <c r="X777" s="7" t="s">
        <v>38</v>
      </c>
      <c r="Y777" s="5" t="s">
        <v>165</v>
      </c>
      <c r="Z777" s="5" t="s">
        <v>38</v>
      </c>
      <c r="AA777" s="6" t="s">
        <v>38</v>
      </c>
      <c r="AB777" s="6" t="s">
        <v>38</v>
      </c>
      <c r="AC777" s="6" t="s">
        <v>38</v>
      </c>
      <c r="AD777" s="6" t="s">
        <v>38</v>
      </c>
      <c r="AE777" s="6" t="s">
        <v>38</v>
      </c>
    </row>
    <row r="778">
      <c r="A778" s="28" t="s">
        <v>3441</v>
      </c>
      <c r="B778" s="6" t="s">
        <v>3442</v>
      </c>
      <c r="C778" s="6" t="s">
        <v>3298</v>
      </c>
      <c r="D778" s="7" t="s">
        <v>3299</v>
      </c>
      <c r="E778" s="28" t="s">
        <v>3300</v>
      </c>
      <c r="F778" s="5" t="s">
        <v>22</v>
      </c>
      <c r="G778" s="6" t="s">
        <v>155</v>
      </c>
      <c r="H778" s="6" t="s">
        <v>38</v>
      </c>
      <c r="I778" s="6" t="s">
        <v>38</v>
      </c>
      <c r="J778" s="8" t="s">
        <v>2428</v>
      </c>
      <c r="K778" s="5" t="s">
        <v>2429</v>
      </c>
      <c r="L778" s="7" t="s">
        <v>1148</v>
      </c>
      <c r="M778" s="9">
        <v>57960</v>
      </c>
      <c r="N778" s="5" t="s">
        <v>214</v>
      </c>
      <c r="O778" s="31">
        <v>44134.1514629282</v>
      </c>
      <c r="P778" s="32">
        <v>44135.1034533218</v>
      </c>
      <c r="Q778" s="28" t="s">
        <v>38</v>
      </c>
      <c r="R778" s="29" t="s">
        <v>38</v>
      </c>
      <c r="S778" s="28" t="s">
        <v>103</v>
      </c>
      <c r="T778" s="28" t="s">
        <v>520</v>
      </c>
      <c r="U778" s="5" t="s">
        <v>162</v>
      </c>
      <c r="V778" s="28" t="s">
        <v>2431</v>
      </c>
      <c r="W778" s="7" t="s">
        <v>3443</v>
      </c>
      <c r="X778" s="7" t="s">
        <v>38</v>
      </c>
      <c r="Y778" s="5" t="s">
        <v>165</v>
      </c>
      <c r="Z778" s="5" t="s">
        <v>2438</v>
      </c>
      <c r="AA778" s="6" t="s">
        <v>38</v>
      </c>
      <c r="AB778" s="6" t="s">
        <v>38</v>
      </c>
      <c r="AC778" s="6" t="s">
        <v>38</v>
      </c>
      <c r="AD778" s="6" t="s">
        <v>38</v>
      </c>
      <c r="AE778" s="6" t="s">
        <v>38</v>
      </c>
    </row>
    <row r="779">
      <c r="A779" s="28" t="s">
        <v>3444</v>
      </c>
      <c r="B779" s="6" t="s">
        <v>3445</v>
      </c>
      <c r="C779" s="6" t="s">
        <v>3298</v>
      </c>
      <c r="D779" s="7" t="s">
        <v>3299</v>
      </c>
      <c r="E779" s="28" t="s">
        <v>3300</v>
      </c>
      <c r="F779" s="5" t="s">
        <v>22</v>
      </c>
      <c r="G779" s="6" t="s">
        <v>155</v>
      </c>
      <c r="H779" s="6" t="s">
        <v>38</v>
      </c>
      <c r="I779" s="6" t="s">
        <v>38</v>
      </c>
      <c r="J779" s="8" t="s">
        <v>3434</v>
      </c>
      <c r="K779" s="5" t="s">
        <v>3435</v>
      </c>
      <c r="L779" s="7" t="s">
        <v>1301</v>
      </c>
      <c r="M779" s="9">
        <v>57970</v>
      </c>
      <c r="N779" s="5" t="s">
        <v>41</v>
      </c>
      <c r="O779" s="31">
        <v>44134.1514735764</v>
      </c>
      <c r="P779" s="32">
        <v>44135.1034534722</v>
      </c>
      <c r="Q779" s="28" t="s">
        <v>38</v>
      </c>
      <c r="R779" s="29" t="s">
        <v>3446</v>
      </c>
      <c r="S779" s="28" t="s">
        <v>103</v>
      </c>
      <c r="T779" s="28" t="s">
        <v>1303</v>
      </c>
      <c r="U779" s="5" t="s">
        <v>162</v>
      </c>
      <c r="V779" s="28" t="s">
        <v>2431</v>
      </c>
      <c r="W779" s="7" t="s">
        <v>3447</v>
      </c>
      <c r="X779" s="7" t="s">
        <v>38</v>
      </c>
      <c r="Y779" s="5" t="s">
        <v>165</v>
      </c>
      <c r="Z779" s="5" t="s">
        <v>38</v>
      </c>
      <c r="AA779" s="6" t="s">
        <v>38</v>
      </c>
      <c r="AB779" s="6" t="s">
        <v>38</v>
      </c>
      <c r="AC779" s="6" t="s">
        <v>38</v>
      </c>
      <c r="AD779" s="6" t="s">
        <v>38</v>
      </c>
      <c r="AE779" s="6" t="s">
        <v>38</v>
      </c>
    </row>
    <row r="780">
      <c r="A780" s="28" t="s">
        <v>3448</v>
      </c>
      <c r="B780" s="6" t="s">
        <v>3449</v>
      </c>
      <c r="C780" s="6" t="s">
        <v>3298</v>
      </c>
      <c r="D780" s="7" t="s">
        <v>3299</v>
      </c>
      <c r="E780" s="28" t="s">
        <v>3300</v>
      </c>
      <c r="F780" s="5" t="s">
        <v>22</v>
      </c>
      <c r="G780" s="6" t="s">
        <v>155</v>
      </c>
      <c r="H780" s="6" t="s">
        <v>38</v>
      </c>
      <c r="I780" s="6" t="s">
        <v>38</v>
      </c>
      <c r="J780" s="8" t="s">
        <v>2428</v>
      </c>
      <c r="K780" s="5" t="s">
        <v>2429</v>
      </c>
      <c r="L780" s="7" t="s">
        <v>1148</v>
      </c>
      <c r="M780" s="9">
        <v>57980</v>
      </c>
      <c r="N780" s="5" t="s">
        <v>41</v>
      </c>
      <c r="O780" s="31">
        <v>44134.1514837153</v>
      </c>
      <c r="P780" s="32">
        <v>44135.1034534722</v>
      </c>
      <c r="Q780" s="28" t="s">
        <v>38</v>
      </c>
      <c r="R780" s="29" t="s">
        <v>3450</v>
      </c>
      <c r="S780" s="28" t="s">
        <v>103</v>
      </c>
      <c r="T780" s="28" t="s">
        <v>520</v>
      </c>
      <c r="U780" s="5" t="s">
        <v>162</v>
      </c>
      <c r="V780" s="28" t="s">
        <v>2431</v>
      </c>
      <c r="W780" s="7" t="s">
        <v>3451</v>
      </c>
      <c r="X780" s="7" t="s">
        <v>38</v>
      </c>
      <c r="Y780" s="5" t="s">
        <v>165</v>
      </c>
      <c r="Z780" s="5" t="s">
        <v>38</v>
      </c>
      <c r="AA780" s="6" t="s">
        <v>38</v>
      </c>
      <c r="AB780" s="6" t="s">
        <v>38</v>
      </c>
      <c r="AC780" s="6" t="s">
        <v>38</v>
      </c>
      <c r="AD780" s="6" t="s">
        <v>38</v>
      </c>
      <c r="AE780" s="6" t="s">
        <v>38</v>
      </c>
    </row>
    <row r="781">
      <c r="A781" s="28" t="s">
        <v>3452</v>
      </c>
      <c r="B781" s="6" t="s">
        <v>3453</v>
      </c>
      <c r="C781" s="6" t="s">
        <v>3298</v>
      </c>
      <c r="D781" s="7" t="s">
        <v>3299</v>
      </c>
      <c r="E781" s="28" t="s">
        <v>3300</v>
      </c>
      <c r="F781" s="5" t="s">
        <v>22</v>
      </c>
      <c r="G781" s="6" t="s">
        <v>155</v>
      </c>
      <c r="H781" s="6" t="s">
        <v>38</v>
      </c>
      <c r="I781" s="6" t="s">
        <v>38</v>
      </c>
      <c r="J781" s="8" t="s">
        <v>2428</v>
      </c>
      <c r="K781" s="5" t="s">
        <v>2429</v>
      </c>
      <c r="L781" s="7" t="s">
        <v>1148</v>
      </c>
      <c r="M781" s="9">
        <v>57990</v>
      </c>
      <c r="N781" s="5" t="s">
        <v>214</v>
      </c>
      <c r="O781" s="31">
        <v>44134.1514956366</v>
      </c>
      <c r="P781" s="32">
        <v>44135.103453669</v>
      </c>
      <c r="Q781" s="28" t="s">
        <v>38</v>
      </c>
      <c r="R781" s="29" t="s">
        <v>38</v>
      </c>
      <c r="S781" s="28" t="s">
        <v>103</v>
      </c>
      <c r="T781" s="28" t="s">
        <v>520</v>
      </c>
      <c r="U781" s="5" t="s">
        <v>162</v>
      </c>
      <c r="V781" s="28" t="s">
        <v>2431</v>
      </c>
      <c r="W781" s="7" t="s">
        <v>3454</v>
      </c>
      <c r="X781" s="7" t="s">
        <v>38</v>
      </c>
      <c r="Y781" s="5" t="s">
        <v>165</v>
      </c>
      <c r="Z781" s="5" t="s">
        <v>2438</v>
      </c>
      <c r="AA781" s="6" t="s">
        <v>38</v>
      </c>
      <c r="AB781" s="6" t="s">
        <v>38</v>
      </c>
      <c r="AC781" s="6" t="s">
        <v>38</v>
      </c>
      <c r="AD781" s="6" t="s">
        <v>38</v>
      </c>
      <c r="AE781" s="6" t="s">
        <v>38</v>
      </c>
    </row>
    <row r="782">
      <c r="A782" s="28" t="s">
        <v>3455</v>
      </c>
      <c r="B782" s="6" t="s">
        <v>3456</v>
      </c>
      <c r="C782" s="6" t="s">
        <v>3298</v>
      </c>
      <c r="D782" s="7" t="s">
        <v>3299</v>
      </c>
      <c r="E782" s="28" t="s">
        <v>3300</v>
      </c>
      <c r="F782" s="5" t="s">
        <v>22</v>
      </c>
      <c r="G782" s="6" t="s">
        <v>155</v>
      </c>
      <c r="H782" s="6" t="s">
        <v>38</v>
      </c>
      <c r="I782" s="6" t="s">
        <v>38</v>
      </c>
      <c r="J782" s="8" t="s">
        <v>2428</v>
      </c>
      <c r="K782" s="5" t="s">
        <v>2429</v>
      </c>
      <c r="L782" s="7" t="s">
        <v>1148</v>
      </c>
      <c r="M782" s="9">
        <v>58000</v>
      </c>
      <c r="N782" s="5" t="s">
        <v>214</v>
      </c>
      <c r="O782" s="31">
        <v>44134.1515061343</v>
      </c>
      <c r="P782" s="32">
        <v>44135.1034538542</v>
      </c>
      <c r="Q782" s="28" t="s">
        <v>38</v>
      </c>
      <c r="R782" s="29" t="s">
        <v>38</v>
      </c>
      <c r="S782" s="28" t="s">
        <v>103</v>
      </c>
      <c r="T782" s="28" t="s">
        <v>520</v>
      </c>
      <c r="U782" s="5" t="s">
        <v>162</v>
      </c>
      <c r="V782" s="28" t="s">
        <v>2431</v>
      </c>
      <c r="W782" s="7" t="s">
        <v>3457</v>
      </c>
      <c r="X782" s="7" t="s">
        <v>38</v>
      </c>
      <c r="Y782" s="5" t="s">
        <v>165</v>
      </c>
      <c r="Z782" s="5" t="s">
        <v>2438</v>
      </c>
      <c r="AA782" s="6" t="s">
        <v>38</v>
      </c>
      <c r="AB782" s="6" t="s">
        <v>38</v>
      </c>
      <c r="AC782" s="6" t="s">
        <v>38</v>
      </c>
      <c r="AD782" s="6" t="s">
        <v>38</v>
      </c>
      <c r="AE782" s="6" t="s">
        <v>38</v>
      </c>
    </row>
    <row r="783">
      <c r="A783" s="28" t="s">
        <v>3458</v>
      </c>
      <c r="B783" s="6" t="s">
        <v>3459</v>
      </c>
      <c r="C783" s="6" t="s">
        <v>3298</v>
      </c>
      <c r="D783" s="7" t="s">
        <v>3299</v>
      </c>
      <c r="E783" s="28" t="s">
        <v>3300</v>
      </c>
      <c r="F783" s="5" t="s">
        <v>22</v>
      </c>
      <c r="G783" s="6" t="s">
        <v>155</v>
      </c>
      <c r="H783" s="6" t="s">
        <v>38</v>
      </c>
      <c r="I783" s="6" t="s">
        <v>38</v>
      </c>
      <c r="J783" s="8" t="s">
        <v>3434</v>
      </c>
      <c r="K783" s="5" t="s">
        <v>3435</v>
      </c>
      <c r="L783" s="7" t="s">
        <v>1301</v>
      </c>
      <c r="M783" s="9">
        <v>58010</v>
      </c>
      <c r="N783" s="5" t="s">
        <v>41</v>
      </c>
      <c r="O783" s="31">
        <v>44134.1515162847</v>
      </c>
      <c r="P783" s="32">
        <v>44135.1034540162</v>
      </c>
      <c r="Q783" s="28" t="s">
        <v>38</v>
      </c>
      <c r="R783" s="29" t="s">
        <v>3460</v>
      </c>
      <c r="S783" s="28" t="s">
        <v>103</v>
      </c>
      <c r="T783" s="28" t="s">
        <v>1303</v>
      </c>
      <c r="U783" s="5" t="s">
        <v>162</v>
      </c>
      <c r="V783" s="28" t="s">
        <v>2431</v>
      </c>
      <c r="W783" s="7" t="s">
        <v>3461</v>
      </c>
      <c r="X783" s="7" t="s">
        <v>38</v>
      </c>
      <c r="Y783" s="5" t="s">
        <v>165</v>
      </c>
      <c r="Z783" s="5" t="s">
        <v>38</v>
      </c>
      <c r="AA783" s="6" t="s">
        <v>38</v>
      </c>
      <c r="AB783" s="6" t="s">
        <v>38</v>
      </c>
      <c r="AC783" s="6" t="s">
        <v>38</v>
      </c>
      <c r="AD783" s="6" t="s">
        <v>38</v>
      </c>
      <c r="AE783" s="6" t="s">
        <v>38</v>
      </c>
    </row>
    <row r="784">
      <c r="A784" s="28" t="s">
        <v>3462</v>
      </c>
      <c r="B784" s="6" t="s">
        <v>3463</v>
      </c>
      <c r="C784" s="6" t="s">
        <v>1768</v>
      </c>
      <c r="D784" s="7" t="s">
        <v>3124</v>
      </c>
      <c r="E784" s="28" t="s">
        <v>3125</v>
      </c>
      <c r="F784" s="5" t="s">
        <v>22</v>
      </c>
      <c r="G784" s="6" t="s">
        <v>155</v>
      </c>
      <c r="H784" s="6" t="s">
        <v>3464</v>
      </c>
      <c r="I784" s="6" t="s">
        <v>38</v>
      </c>
      <c r="J784" s="8" t="s">
        <v>1328</v>
      </c>
      <c r="K784" s="5" t="s">
        <v>1329</v>
      </c>
      <c r="L784" s="7" t="s">
        <v>1301</v>
      </c>
      <c r="M784" s="9">
        <v>58020</v>
      </c>
      <c r="N784" s="5" t="s">
        <v>184</v>
      </c>
      <c r="O784" s="31">
        <v>44134.1670610301</v>
      </c>
      <c r="P784" s="32">
        <v>44135.2930812153</v>
      </c>
      <c r="Q784" s="28" t="s">
        <v>38</v>
      </c>
      <c r="R784" s="29" t="s">
        <v>38</v>
      </c>
      <c r="S784" s="28" t="s">
        <v>103</v>
      </c>
      <c r="T784" s="28" t="s">
        <v>1303</v>
      </c>
      <c r="U784" s="5" t="s">
        <v>162</v>
      </c>
      <c r="V784" s="28" t="s">
        <v>1330</v>
      </c>
      <c r="W784" s="7" t="s">
        <v>3465</v>
      </c>
      <c r="X784" s="7" t="s">
        <v>38</v>
      </c>
      <c r="Y784" s="5" t="s">
        <v>165</v>
      </c>
      <c r="Z784" s="5" t="s">
        <v>38</v>
      </c>
      <c r="AA784" s="6" t="s">
        <v>38</v>
      </c>
      <c r="AB784" s="6" t="s">
        <v>38</v>
      </c>
      <c r="AC784" s="6" t="s">
        <v>38</v>
      </c>
      <c r="AD784" s="6" t="s">
        <v>38</v>
      </c>
      <c r="AE784" s="6" t="s">
        <v>38</v>
      </c>
    </row>
    <row r="785">
      <c r="A785" s="28" t="s">
        <v>3466</v>
      </c>
      <c r="B785" s="6" t="s">
        <v>3467</v>
      </c>
      <c r="C785" s="6" t="s">
        <v>1360</v>
      </c>
      <c r="D785" s="7" t="s">
        <v>3468</v>
      </c>
      <c r="E785" s="28" t="s">
        <v>3469</v>
      </c>
      <c r="F785" s="5" t="s">
        <v>22</v>
      </c>
      <c r="G785" s="6" t="s">
        <v>155</v>
      </c>
      <c r="H785" s="6" t="s">
        <v>38</v>
      </c>
      <c r="I785" s="6" t="s">
        <v>38</v>
      </c>
      <c r="J785" s="8" t="s">
        <v>2195</v>
      </c>
      <c r="K785" s="5" t="s">
        <v>2196</v>
      </c>
      <c r="L785" s="7" t="s">
        <v>519</v>
      </c>
      <c r="M785" s="9">
        <v>58030</v>
      </c>
      <c r="N785" s="5" t="s">
        <v>214</v>
      </c>
      <c r="O785" s="31">
        <v>44134.2136752662</v>
      </c>
      <c r="P785" s="32">
        <v>44134.3481803588</v>
      </c>
      <c r="Q785" s="28" t="s">
        <v>38</v>
      </c>
      <c r="R785" s="29" t="s">
        <v>38</v>
      </c>
      <c r="S785" s="28" t="s">
        <v>103</v>
      </c>
      <c r="T785" s="28" t="s">
        <v>1150</v>
      </c>
      <c r="U785" s="5" t="s">
        <v>162</v>
      </c>
      <c r="V785" s="28" t="s">
        <v>163</v>
      </c>
      <c r="W785" s="7" t="s">
        <v>3470</v>
      </c>
      <c r="X785" s="7" t="s">
        <v>38</v>
      </c>
      <c r="Y785" s="5" t="s">
        <v>165</v>
      </c>
      <c r="Z785" s="5" t="s">
        <v>711</v>
      </c>
      <c r="AA785" s="6" t="s">
        <v>38</v>
      </c>
      <c r="AB785" s="6" t="s">
        <v>38</v>
      </c>
      <c r="AC785" s="6" t="s">
        <v>38</v>
      </c>
      <c r="AD785" s="6" t="s">
        <v>38</v>
      </c>
      <c r="AE785" s="6" t="s">
        <v>38</v>
      </c>
    </row>
    <row r="786">
      <c r="A786" s="28" t="s">
        <v>3471</v>
      </c>
      <c r="B786" s="6" t="s">
        <v>3472</v>
      </c>
      <c r="C786" s="6" t="s">
        <v>1360</v>
      </c>
      <c r="D786" s="7" t="s">
        <v>3468</v>
      </c>
      <c r="E786" s="28" t="s">
        <v>3469</v>
      </c>
      <c r="F786" s="5" t="s">
        <v>22</v>
      </c>
      <c r="G786" s="6" t="s">
        <v>155</v>
      </c>
      <c r="H786" s="6" t="s">
        <v>38</v>
      </c>
      <c r="I786" s="6" t="s">
        <v>38</v>
      </c>
      <c r="J786" s="8" t="s">
        <v>2195</v>
      </c>
      <c r="K786" s="5" t="s">
        <v>2196</v>
      </c>
      <c r="L786" s="7" t="s">
        <v>519</v>
      </c>
      <c r="M786" s="9">
        <v>58040</v>
      </c>
      <c r="N786" s="5" t="s">
        <v>214</v>
      </c>
      <c r="O786" s="31">
        <v>44134.2165915856</v>
      </c>
      <c r="P786" s="32">
        <v>44134.3481809028</v>
      </c>
      <c r="Q786" s="28" t="s">
        <v>38</v>
      </c>
      <c r="R786" s="29" t="s">
        <v>38</v>
      </c>
      <c r="S786" s="28" t="s">
        <v>103</v>
      </c>
      <c r="T786" s="28" t="s">
        <v>1150</v>
      </c>
      <c r="U786" s="5" t="s">
        <v>162</v>
      </c>
      <c r="V786" s="28" t="s">
        <v>163</v>
      </c>
      <c r="W786" s="7" t="s">
        <v>3473</v>
      </c>
      <c r="X786" s="7" t="s">
        <v>38</v>
      </c>
      <c r="Y786" s="5" t="s">
        <v>165</v>
      </c>
      <c r="Z786" s="5" t="s">
        <v>711</v>
      </c>
      <c r="AA786" s="6" t="s">
        <v>38</v>
      </c>
      <c r="AB786" s="6" t="s">
        <v>38</v>
      </c>
      <c r="AC786" s="6" t="s">
        <v>38</v>
      </c>
      <c r="AD786" s="6" t="s">
        <v>38</v>
      </c>
      <c r="AE786" s="6" t="s">
        <v>38</v>
      </c>
    </row>
    <row r="787">
      <c r="A787" s="28" t="s">
        <v>3474</v>
      </c>
      <c r="B787" s="6" t="s">
        <v>3475</v>
      </c>
      <c r="C787" s="6" t="s">
        <v>2315</v>
      </c>
      <c r="D787" s="7" t="s">
        <v>2316</v>
      </c>
      <c r="E787" s="28" t="s">
        <v>2317</v>
      </c>
      <c r="F787" s="5" t="s">
        <v>22</v>
      </c>
      <c r="G787" s="6" t="s">
        <v>155</v>
      </c>
      <c r="H787" s="6" t="s">
        <v>38</v>
      </c>
      <c r="I787" s="6" t="s">
        <v>38</v>
      </c>
      <c r="J787" s="8" t="s">
        <v>1795</v>
      </c>
      <c r="K787" s="5" t="s">
        <v>1796</v>
      </c>
      <c r="L787" s="7" t="s">
        <v>1797</v>
      </c>
      <c r="M787" s="9">
        <v>58050</v>
      </c>
      <c r="N787" s="5" t="s">
        <v>41</v>
      </c>
      <c r="O787" s="31">
        <v>44134.2168963773</v>
      </c>
      <c r="P787" s="32">
        <v>44134.5493650116</v>
      </c>
      <c r="Q787" s="28" t="s">
        <v>38</v>
      </c>
      <c r="R787" s="29" t="s">
        <v>3476</v>
      </c>
      <c r="S787" s="28" t="s">
        <v>103</v>
      </c>
      <c r="T787" s="28" t="s">
        <v>477</v>
      </c>
      <c r="U787" s="5" t="s">
        <v>162</v>
      </c>
      <c r="V787" s="28" t="s">
        <v>163</v>
      </c>
      <c r="W787" s="7" t="s">
        <v>3477</v>
      </c>
      <c r="X787" s="7" t="s">
        <v>38</v>
      </c>
      <c r="Y787" s="5" t="s">
        <v>165</v>
      </c>
      <c r="Z787" s="5" t="s">
        <v>38</v>
      </c>
      <c r="AA787" s="6" t="s">
        <v>38</v>
      </c>
      <c r="AB787" s="6" t="s">
        <v>38</v>
      </c>
      <c r="AC787" s="6" t="s">
        <v>38</v>
      </c>
      <c r="AD787" s="6" t="s">
        <v>38</v>
      </c>
      <c r="AE787" s="6" t="s">
        <v>38</v>
      </c>
    </row>
    <row r="788">
      <c r="A788" s="28" t="s">
        <v>3478</v>
      </c>
      <c r="B788" s="6" t="s">
        <v>3479</v>
      </c>
      <c r="C788" s="6" t="s">
        <v>1360</v>
      </c>
      <c r="D788" s="7" t="s">
        <v>3468</v>
      </c>
      <c r="E788" s="28" t="s">
        <v>3469</v>
      </c>
      <c r="F788" s="5" t="s">
        <v>22</v>
      </c>
      <c r="G788" s="6" t="s">
        <v>155</v>
      </c>
      <c r="H788" s="6" t="s">
        <v>38</v>
      </c>
      <c r="I788" s="6" t="s">
        <v>38</v>
      </c>
      <c r="J788" s="8" t="s">
        <v>2195</v>
      </c>
      <c r="K788" s="5" t="s">
        <v>2196</v>
      </c>
      <c r="L788" s="7" t="s">
        <v>519</v>
      </c>
      <c r="M788" s="9">
        <v>58060</v>
      </c>
      <c r="N788" s="5" t="s">
        <v>214</v>
      </c>
      <c r="O788" s="31">
        <v>44134.2187287847</v>
      </c>
      <c r="P788" s="32">
        <v>44134.34818125</v>
      </c>
      <c r="Q788" s="28" t="s">
        <v>38</v>
      </c>
      <c r="R788" s="29" t="s">
        <v>38</v>
      </c>
      <c r="S788" s="28" t="s">
        <v>103</v>
      </c>
      <c r="T788" s="28" t="s">
        <v>1150</v>
      </c>
      <c r="U788" s="5" t="s">
        <v>162</v>
      </c>
      <c r="V788" s="28" t="s">
        <v>163</v>
      </c>
      <c r="W788" s="7" t="s">
        <v>3480</v>
      </c>
      <c r="X788" s="7" t="s">
        <v>38</v>
      </c>
      <c r="Y788" s="5" t="s">
        <v>165</v>
      </c>
      <c r="Z788" s="5" t="s">
        <v>711</v>
      </c>
      <c r="AA788" s="6" t="s">
        <v>38</v>
      </c>
      <c r="AB788" s="6" t="s">
        <v>38</v>
      </c>
      <c r="AC788" s="6" t="s">
        <v>38</v>
      </c>
      <c r="AD788" s="6" t="s">
        <v>38</v>
      </c>
      <c r="AE788" s="6" t="s">
        <v>38</v>
      </c>
    </row>
    <row r="789">
      <c r="A789" s="28" t="s">
        <v>3481</v>
      </c>
      <c r="B789" s="6" t="s">
        <v>3482</v>
      </c>
      <c r="C789" s="6" t="s">
        <v>2315</v>
      </c>
      <c r="D789" s="7" t="s">
        <v>2316</v>
      </c>
      <c r="E789" s="28" t="s">
        <v>2317</v>
      </c>
      <c r="F789" s="5" t="s">
        <v>22</v>
      </c>
      <c r="G789" s="6" t="s">
        <v>155</v>
      </c>
      <c r="H789" s="6" t="s">
        <v>38</v>
      </c>
      <c r="I789" s="6" t="s">
        <v>38</v>
      </c>
      <c r="J789" s="8" t="s">
        <v>1795</v>
      </c>
      <c r="K789" s="5" t="s">
        <v>1796</v>
      </c>
      <c r="L789" s="7" t="s">
        <v>1797</v>
      </c>
      <c r="M789" s="9">
        <v>58070</v>
      </c>
      <c r="N789" s="5" t="s">
        <v>41</v>
      </c>
      <c r="O789" s="31">
        <v>44134.2217594907</v>
      </c>
      <c r="P789" s="32">
        <v>44134.5493644676</v>
      </c>
      <c r="Q789" s="28" t="s">
        <v>38</v>
      </c>
      <c r="R789" s="29" t="s">
        <v>3483</v>
      </c>
      <c r="S789" s="28" t="s">
        <v>103</v>
      </c>
      <c r="T789" s="28" t="s">
        <v>477</v>
      </c>
      <c r="U789" s="5" t="s">
        <v>162</v>
      </c>
      <c r="V789" s="28" t="s">
        <v>163</v>
      </c>
      <c r="W789" s="7" t="s">
        <v>3484</v>
      </c>
      <c r="X789" s="7" t="s">
        <v>38</v>
      </c>
      <c r="Y789" s="5" t="s">
        <v>165</v>
      </c>
      <c r="Z789" s="5" t="s">
        <v>38</v>
      </c>
      <c r="AA789" s="6" t="s">
        <v>38</v>
      </c>
      <c r="AB789" s="6" t="s">
        <v>38</v>
      </c>
      <c r="AC789" s="6" t="s">
        <v>38</v>
      </c>
      <c r="AD789" s="6" t="s">
        <v>38</v>
      </c>
      <c r="AE789" s="6" t="s">
        <v>38</v>
      </c>
    </row>
    <row r="790">
      <c r="A790" s="28" t="s">
        <v>3485</v>
      </c>
      <c r="B790" s="6" t="s">
        <v>3486</v>
      </c>
      <c r="C790" s="6" t="s">
        <v>3487</v>
      </c>
      <c r="D790" s="7" t="s">
        <v>2316</v>
      </c>
      <c r="E790" s="28" t="s">
        <v>2317</v>
      </c>
      <c r="F790" s="5" t="s">
        <v>22</v>
      </c>
      <c r="G790" s="6" t="s">
        <v>155</v>
      </c>
      <c r="H790" s="6" t="s">
        <v>38</v>
      </c>
      <c r="I790" s="6" t="s">
        <v>38</v>
      </c>
      <c r="J790" s="8" t="s">
        <v>1795</v>
      </c>
      <c r="K790" s="5" t="s">
        <v>1796</v>
      </c>
      <c r="L790" s="7" t="s">
        <v>1797</v>
      </c>
      <c r="M790" s="9">
        <v>58080</v>
      </c>
      <c r="N790" s="5" t="s">
        <v>184</v>
      </c>
      <c r="O790" s="31">
        <v>44134.2253892708</v>
      </c>
      <c r="P790" s="32">
        <v>44134.5493646644</v>
      </c>
      <c r="Q790" s="28" t="s">
        <v>38</v>
      </c>
      <c r="R790" s="29" t="s">
        <v>38</v>
      </c>
      <c r="S790" s="28" t="s">
        <v>103</v>
      </c>
      <c r="T790" s="28" t="s">
        <v>477</v>
      </c>
      <c r="U790" s="5" t="s">
        <v>162</v>
      </c>
      <c r="V790" s="28" t="s">
        <v>163</v>
      </c>
      <c r="W790" s="7" t="s">
        <v>3488</v>
      </c>
      <c r="X790" s="7" t="s">
        <v>38</v>
      </c>
      <c r="Y790" s="5" t="s">
        <v>165</v>
      </c>
      <c r="Z790" s="5" t="s">
        <v>38</v>
      </c>
      <c r="AA790" s="6" t="s">
        <v>38</v>
      </c>
      <c r="AB790" s="6" t="s">
        <v>38</v>
      </c>
      <c r="AC790" s="6" t="s">
        <v>38</v>
      </c>
      <c r="AD790" s="6" t="s">
        <v>38</v>
      </c>
      <c r="AE790" s="6" t="s">
        <v>38</v>
      </c>
    </row>
    <row r="791">
      <c r="A791" s="28" t="s">
        <v>3489</v>
      </c>
      <c r="B791" s="6" t="s">
        <v>3490</v>
      </c>
      <c r="C791" s="6" t="s">
        <v>3491</v>
      </c>
      <c r="D791" s="7" t="s">
        <v>1207</v>
      </c>
      <c r="E791" s="28" t="s">
        <v>1208</v>
      </c>
      <c r="F791" s="5" t="s">
        <v>22</v>
      </c>
      <c r="G791" s="6" t="s">
        <v>155</v>
      </c>
      <c r="H791" s="6" t="s">
        <v>38</v>
      </c>
      <c r="I791" s="6" t="s">
        <v>38</v>
      </c>
      <c r="J791" s="8" t="s">
        <v>505</v>
      </c>
      <c r="K791" s="5" t="s">
        <v>506</v>
      </c>
      <c r="L791" s="7" t="s">
        <v>507</v>
      </c>
      <c r="M791" s="9">
        <v>58090</v>
      </c>
      <c r="N791" s="5" t="s">
        <v>41</v>
      </c>
      <c r="O791" s="31">
        <v>44134.2402429745</v>
      </c>
      <c r="P791" s="32">
        <v>44135.1448164352</v>
      </c>
      <c r="Q791" s="28" t="s">
        <v>38</v>
      </c>
      <c r="R791" s="29" t="s">
        <v>3492</v>
      </c>
      <c r="S791" s="28" t="s">
        <v>103</v>
      </c>
      <c r="T791" s="28" t="s">
        <v>409</v>
      </c>
      <c r="U791" s="5" t="s">
        <v>332</v>
      </c>
      <c r="V791" s="30" t="s">
        <v>502</v>
      </c>
      <c r="W791" s="7" t="s">
        <v>3493</v>
      </c>
      <c r="X791" s="7" t="s">
        <v>38</v>
      </c>
      <c r="Y791" s="5" t="s">
        <v>165</v>
      </c>
      <c r="Z791" s="5" t="s">
        <v>38</v>
      </c>
      <c r="AA791" s="6" t="s">
        <v>38</v>
      </c>
      <c r="AB791" s="6" t="s">
        <v>38</v>
      </c>
      <c r="AC791" s="6" t="s">
        <v>38</v>
      </c>
      <c r="AD791" s="6" t="s">
        <v>38</v>
      </c>
      <c r="AE791" s="6" t="s">
        <v>38</v>
      </c>
    </row>
    <row r="792">
      <c r="A792" s="28" t="s">
        <v>3494</v>
      </c>
      <c r="B792" s="6" t="s">
        <v>3495</v>
      </c>
      <c r="C792" s="6" t="s">
        <v>3496</v>
      </c>
      <c r="D792" s="7" t="s">
        <v>2316</v>
      </c>
      <c r="E792" s="28" t="s">
        <v>2317</v>
      </c>
      <c r="F792" s="5" t="s">
        <v>22</v>
      </c>
      <c r="G792" s="6" t="s">
        <v>155</v>
      </c>
      <c r="H792" s="6" t="s">
        <v>38</v>
      </c>
      <c r="I792" s="6" t="s">
        <v>38</v>
      </c>
      <c r="J792" s="8" t="s">
        <v>1795</v>
      </c>
      <c r="K792" s="5" t="s">
        <v>1796</v>
      </c>
      <c r="L792" s="7" t="s">
        <v>1797</v>
      </c>
      <c r="M792" s="9">
        <v>58100</v>
      </c>
      <c r="N792" s="5" t="s">
        <v>41</v>
      </c>
      <c r="O792" s="31">
        <v>44134.2444646643</v>
      </c>
      <c r="P792" s="32">
        <v>44134.5493648148</v>
      </c>
      <c r="Q792" s="28" t="s">
        <v>38</v>
      </c>
      <c r="R792" s="29" t="s">
        <v>3497</v>
      </c>
      <c r="S792" s="28" t="s">
        <v>103</v>
      </c>
      <c r="T792" s="28" t="s">
        <v>477</v>
      </c>
      <c r="U792" s="5" t="s">
        <v>162</v>
      </c>
      <c r="V792" s="28" t="s">
        <v>163</v>
      </c>
      <c r="W792" s="7" t="s">
        <v>3498</v>
      </c>
      <c r="X792" s="7" t="s">
        <v>38</v>
      </c>
      <c r="Y792" s="5" t="s">
        <v>165</v>
      </c>
      <c r="Z792" s="5" t="s">
        <v>38</v>
      </c>
      <c r="AA792" s="6" t="s">
        <v>38</v>
      </c>
      <c r="AB792" s="6" t="s">
        <v>38</v>
      </c>
      <c r="AC792" s="6" t="s">
        <v>38</v>
      </c>
      <c r="AD792" s="6" t="s">
        <v>38</v>
      </c>
      <c r="AE792" s="6" t="s">
        <v>38</v>
      </c>
    </row>
    <row r="793">
      <c r="A793" s="28" t="s">
        <v>3499</v>
      </c>
      <c r="B793" s="6" t="s">
        <v>3500</v>
      </c>
      <c r="C793" s="6" t="s">
        <v>1360</v>
      </c>
      <c r="D793" s="7" t="s">
        <v>3468</v>
      </c>
      <c r="E793" s="28" t="s">
        <v>3469</v>
      </c>
      <c r="F793" s="5" t="s">
        <v>22</v>
      </c>
      <c r="G793" s="6" t="s">
        <v>155</v>
      </c>
      <c r="H793" s="6" t="s">
        <v>38</v>
      </c>
      <c r="I793" s="6" t="s">
        <v>38</v>
      </c>
      <c r="J793" s="8" t="s">
        <v>1307</v>
      </c>
      <c r="K793" s="5" t="s">
        <v>1308</v>
      </c>
      <c r="L793" s="7" t="s">
        <v>519</v>
      </c>
      <c r="M793" s="9">
        <v>58110</v>
      </c>
      <c r="N793" s="5" t="s">
        <v>214</v>
      </c>
      <c r="O793" s="31">
        <v>44134.261155787</v>
      </c>
      <c r="P793" s="32">
        <v>44134.3329947917</v>
      </c>
      <c r="Q793" s="28" t="s">
        <v>38</v>
      </c>
      <c r="R793" s="29" t="s">
        <v>38</v>
      </c>
      <c r="S793" s="28" t="s">
        <v>103</v>
      </c>
      <c r="T793" s="28" t="s">
        <v>807</v>
      </c>
      <c r="U793" s="5" t="s">
        <v>162</v>
      </c>
      <c r="V793" s="28" t="s">
        <v>163</v>
      </c>
      <c r="W793" s="7" t="s">
        <v>3501</v>
      </c>
      <c r="X793" s="7" t="s">
        <v>38</v>
      </c>
      <c r="Y793" s="5" t="s">
        <v>165</v>
      </c>
      <c r="Z793" s="5" t="s">
        <v>711</v>
      </c>
      <c r="AA793" s="6" t="s">
        <v>38</v>
      </c>
      <c r="AB793" s="6" t="s">
        <v>38</v>
      </c>
      <c r="AC793" s="6" t="s">
        <v>38</v>
      </c>
      <c r="AD793" s="6" t="s">
        <v>38</v>
      </c>
      <c r="AE793" s="6" t="s">
        <v>38</v>
      </c>
    </row>
    <row r="794">
      <c r="A794" s="28" t="s">
        <v>3502</v>
      </c>
      <c r="B794" s="6" t="s">
        <v>3503</v>
      </c>
      <c r="C794" s="6" t="s">
        <v>1360</v>
      </c>
      <c r="D794" s="7" t="s">
        <v>3468</v>
      </c>
      <c r="E794" s="28" t="s">
        <v>3469</v>
      </c>
      <c r="F794" s="5" t="s">
        <v>22</v>
      </c>
      <c r="G794" s="6" t="s">
        <v>155</v>
      </c>
      <c r="H794" s="6" t="s">
        <v>38</v>
      </c>
      <c r="I794" s="6" t="s">
        <v>38</v>
      </c>
      <c r="J794" s="8" t="s">
        <v>1307</v>
      </c>
      <c r="K794" s="5" t="s">
        <v>1308</v>
      </c>
      <c r="L794" s="7" t="s">
        <v>519</v>
      </c>
      <c r="M794" s="9">
        <v>58120</v>
      </c>
      <c r="N794" s="5" t="s">
        <v>214</v>
      </c>
      <c r="O794" s="31">
        <v>44134.2629118403</v>
      </c>
      <c r="P794" s="32">
        <v>44134.3329949884</v>
      </c>
      <c r="Q794" s="28" t="s">
        <v>38</v>
      </c>
      <c r="R794" s="29" t="s">
        <v>38</v>
      </c>
      <c r="S794" s="28" t="s">
        <v>103</v>
      </c>
      <c r="T794" s="28" t="s">
        <v>807</v>
      </c>
      <c r="U794" s="5" t="s">
        <v>162</v>
      </c>
      <c r="V794" s="28" t="s">
        <v>163</v>
      </c>
      <c r="W794" s="7" t="s">
        <v>3504</v>
      </c>
      <c r="X794" s="7" t="s">
        <v>38</v>
      </c>
      <c r="Y794" s="5" t="s">
        <v>165</v>
      </c>
      <c r="Z794" s="5" t="s">
        <v>711</v>
      </c>
      <c r="AA794" s="6" t="s">
        <v>38</v>
      </c>
      <c r="AB794" s="6" t="s">
        <v>38</v>
      </c>
      <c r="AC794" s="6" t="s">
        <v>38</v>
      </c>
      <c r="AD794" s="6" t="s">
        <v>38</v>
      </c>
      <c r="AE794" s="6" t="s">
        <v>38</v>
      </c>
    </row>
    <row r="795">
      <c r="A795" s="28" t="s">
        <v>3505</v>
      </c>
      <c r="B795" s="6" t="s">
        <v>3506</v>
      </c>
      <c r="C795" s="6" t="s">
        <v>434</v>
      </c>
      <c r="D795" s="7" t="s">
        <v>3507</v>
      </c>
      <c r="E795" s="28" t="s">
        <v>3508</v>
      </c>
      <c r="F795" s="5" t="s">
        <v>22</v>
      </c>
      <c r="G795" s="6" t="s">
        <v>155</v>
      </c>
      <c r="H795" s="6" t="s">
        <v>3509</v>
      </c>
      <c r="I795" s="6" t="s">
        <v>38</v>
      </c>
      <c r="J795" s="8" t="s">
        <v>1212</v>
      </c>
      <c r="K795" s="5" t="s">
        <v>1213</v>
      </c>
      <c r="L795" s="7" t="s">
        <v>1214</v>
      </c>
      <c r="M795" s="9">
        <v>58130</v>
      </c>
      <c r="N795" s="5" t="s">
        <v>214</v>
      </c>
      <c r="O795" s="31">
        <v>44134.2828610764</v>
      </c>
      <c r="P795" s="32">
        <v>44134.9297520486</v>
      </c>
      <c r="Q795" s="28" t="s">
        <v>38</v>
      </c>
      <c r="R795" s="29" t="s">
        <v>38</v>
      </c>
      <c r="S795" s="28" t="s">
        <v>103</v>
      </c>
      <c r="T795" s="28" t="s">
        <v>193</v>
      </c>
      <c r="U795" s="5" t="s">
        <v>162</v>
      </c>
      <c r="V795" s="28" t="s">
        <v>163</v>
      </c>
      <c r="W795" s="7" t="s">
        <v>3510</v>
      </c>
      <c r="X795" s="7" t="s">
        <v>38</v>
      </c>
      <c r="Y795" s="5" t="s">
        <v>165</v>
      </c>
      <c r="Z795" s="5" t="s">
        <v>216</v>
      </c>
      <c r="AA795" s="6" t="s">
        <v>38</v>
      </c>
      <c r="AB795" s="6" t="s">
        <v>38</v>
      </c>
      <c r="AC795" s="6" t="s">
        <v>38</v>
      </c>
      <c r="AD795" s="6" t="s">
        <v>38</v>
      </c>
      <c r="AE795" s="6" t="s">
        <v>38</v>
      </c>
    </row>
    <row r="796">
      <c r="A796" s="28" t="s">
        <v>3511</v>
      </c>
      <c r="B796" s="6" t="s">
        <v>3512</v>
      </c>
      <c r="C796" s="6" t="s">
        <v>434</v>
      </c>
      <c r="D796" s="7" t="s">
        <v>3507</v>
      </c>
      <c r="E796" s="28" t="s">
        <v>3508</v>
      </c>
      <c r="F796" s="5" t="s">
        <v>22</v>
      </c>
      <c r="G796" s="6" t="s">
        <v>155</v>
      </c>
      <c r="H796" s="6" t="s">
        <v>3509</v>
      </c>
      <c r="I796" s="6" t="s">
        <v>38</v>
      </c>
      <c r="J796" s="8" t="s">
        <v>1212</v>
      </c>
      <c r="K796" s="5" t="s">
        <v>1213</v>
      </c>
      <c r="L796" s="7" t="s">
        <v>1214</v>
      </c>
      <c r="M796" s="9">
        <v>58140</v>
      </c>
      <c r="N796" s="5" t="s">
        <v>214</v>
      </c>
      <c r="O796" s="31">
        <v>44134.2828842593</v>
      </c>
      <c r="P796" s="32">
        <v>44134.9297517014</v>
      </c>
      <c r="Q796" s="28" t="s">
        <v>38</v>
      </c>
      <c r="R796" s="29" t="s">
        <v>38</v>
      </c>
      <c r="S796" s="28" t="s">
        <v>103</v>
      </c>
      <c r="T796" s="28" t="s">
        <v>193</v>
      </c>
      <c r="U796" s="5" t="s">
        <v>162</v>
      </c>
      <c r="V796" s="28" t="s">
        <v>163</v>
      </c>
      <c r="W796" s="7" t="s">
        <v>3513</v>
      </c>
      <c r="X796" s="7" t="s">
        <v>38</v>
      </c>
      <c r="Y796" s="5" t="s">
        <v>165</v>
      </c>
      <c r="Z796" s="5" t="s">
        <v>216</v>
      </c>
      <c r="AA796" s="6" t="s">
        <v>38</v>
      </c>
      <c r="AB796" s="6" t="s">
        <v>38</v>
      </c>
      <c r="AC796" s="6" t="s">
        <v>38</v>
      </c>
      <c r="AD796" s="6" t="s">
        <v>38</v>
      </c>
      <c r="AE796" s="6" t="s">
        <v>38</v>
      </c>
    </row>
    <row r="797">
      <c r="A797" s="28" t="s">
        <v>3514</v>
      </c>
      <c r="B797" s="6" t="s">
        <v>3515</v>
      </c>
      <c r="C797" s="6" t="s">
        <v>434</v>
      </c>
      <c r="D797" s="7" t="s">
        <v>3507</v>
      </c>
      <c r="E797" s="28" t="s">
        <v>3508</v>
      </c>
      <c r="F797" s="5" t="s">
        <v>22</v>
      </c>
      <c r="G797" s="6" t="s">
        <v>155</v>
      </c>
      <c r="H797" s="6" t="s">
        <v>3509</v>
      </c>
      <c r="I797" s="6" t="s">
        <v>38</v>
      </c>
      <c r="J797" s="8" t="s">
        <v>1212</v>
      </c>
      <c r="K797" s="5" t="s">
        <v>1213</v>
      </c>
      <c r="L797" s="7" t="s">
        <v>1214</v>
      </c>
      <c r="M797" s="9">
        <v>58150</v>
      </c>
      <c r="N797" s="5" t="s">
        <v>214</v>
      </c>
      <c r="O797" s="31">
        <v>44134.2828962153</v>
      </c>
      <c r="P797" s="32">
        <v>44134.9297515046</v>
      </c>
      <c r="Q797" s="28" t="s">
        <v>38</v>
      </c>
      <c r="R797" s="29" t="s">
        <v>38</v>
      </c>
      <c r="S797" s="28" t="s">
        <v>103</v>
      </c>
      <c r="T797" s="28" t="s">
        <v>193</v>
      </c>
      <c r="U797" s="5" t="s">
        <v>162</v>
      </c>
      <c r="V797" s="28" t="s">
        <v>163</v>
      </c>
      <c r="W797" s="7" t="s">
        <v>3516</v>
      </c>
      <c r="X797" s="7" t="s">
        <v>38</v>
      </c>
      <c r="Y797" s="5" t="s">
        <v>165</v>
      </c>
      <c r="Z797" s="5" t="s">
        <v>216</v>
      </c>
      <c r="AA797" s="6" t="s">
        <v>38</v>
      </c>
      <c r="AB797" s="6" t="s">
        <v>38</v>
      </c>
      <c r="AC797" s="6" t="s">
        <v>38</v>
      </c>
      <c r="AD797" s="6" t="s">
        <v>38</v>
      </c>
      <c r="AE797" s="6" t="s">
        <v>38</v>
      </c>
    </row>
    <row r="798">
      <c r="A798" s="28" t="s">
        <v>3517</v>
      </c>
      <c r="B798" s="6" t="s">
        <v>3518</v>
      </c>
      <c r="C798" s="6" t="s">
        <v>434</v>
      </c>
      <c r="D798" s="7" t="s">
        <v>3507</v>
      </c>
      <c r="E798" s="28" t="s">
        <v>3508</v>
      </c>
      <c r="F798" s="5" t="s">
        <v>22</v>
      </c>
      <c r="G798" s="6" t="s">
        <v>155</v>
      </c>
      <c r="H798" s="6" t="s">
        <v>3509</v>
      </c>
      <c r="I798" s="6" t="s">
        <v>38</v>
      </c>
      <c r="J798" s="8" t="s">
        <v>1212</v>
      </c>
      <c r="K798" s="5" t="s">
        <v>1213</v>
      </c>
      <c r="L798" s="7" t="s">
        <v>1214</v>
      </c>
      <c r="M798" s="9">
        <v>58160</v>
      </c>
      <c r="N798" s="5" t="s">
        <v>214</v>
      </c>
      <c r="O798" s="31">
        <v>44134.2829074421</v>
      </c>
      <c r="P798" s="32">
        <v>44134.9297513542</v>
      </c>
      <c r="Q798" s="28" t="s">
        <v>38</v>
      </c>
      <c r="R798" s="29" t="s">
        <v>38</v>
      </c>
      <c r="S798" s="28" t="s">
        <v>103</v>
      </c>
      <c r="T798" s="28" t="s">
        <v>193</v>
      </c>
      <c r="U798" s="5" t="s">
        <v>162</v>
      </c>
      <c r="V798" s="28" t="s">
        <v>163</v>
      </c>
      <c r="W798" s="7" t="s">
        <v>3519</v>
      </c>
      <c r="X798" s="7" t="s">
        <v>38</v>
      </c>
      <c r="Y798" s="5" t="s">
        <v>165</v>
      </c>
      <c r="Z798" s="5" t="s">
        <v>216</v>
      </c>
      <c r="AA798" s="6" t="s">
        <v>38</v>
      </c>
      <c r="AB798" s="6" t="s">
        <v>38</v>
      </c>
      <c r="AC798" s="6" t="s">
        <v>38</v>
      </c>
      <c r="AD798" s="6" t="s">
        <v>38</v>
      </c>
      <c r="AE798" s="6" t="s">
        <v>38</v>
      </c>
    </row>
    <row r="799">
      <c r="A799" s="28" t="s">
        <v>3520</v>
      </c>
      <c r="B799" s="6" t="s">
        <v>3521</v>
      </c>
      <c r="C799" s="6" t="s">
        <v>434</v>
      </c>
      <c r="D799" s="7" t="s">
        <v>3507</v>
      </c>
      <c r="E799" s="28" t="s">
        <v>3508</v>
      </c>
      <c r="F799" s="5" t="s">
        <v>22</v>
      </c>
      <c r="G799" s="6" t="s">
        <v>155</v>
      </c>
      <c r="H799" s="6" t="s">
        <v>3509</v>
      </c>
      <c r="I799" s="6" t="s">
        <v>38</v>
      </c>
      <c r="J799" s="8" t="s">
        <v>1212</v>
      </c>
      <c r="K799" s="5" t="s">
        <v>1213</v>
      </c>
      <c r="L799" s="7" t="s">
        <v>1214</v>
      </c>
      <c r="M799" s="9">
        <v>58170</v>
      </c>
      <c r="N799" s="5" t="s">
        <v>214</v>
      </c>
      <c r="O799" s="31">
        <v>44134.2829175579</v>
      </c>
      <c r="P799" s="32">
        <v>44134.9297511574</v>
      </c>
      <c r="Q799" s="28" t="s">
        <v>38</v>
      </c>
      <c r="R799" s="29" t="s">
        <v>38</v>
      </c>
      <c r="S799" s="28" t="s">
        <v>103</v>
      </c>
      <c r="T799" s="28" t="s">
        <v>193</v>
      </c>
      <c r="U799" s="5" t="s">
        <v>162</v>
      </c>
      <c r="V799" s="28" t="s">
        <v>163</v>
      </c>
      <c r="W799" s="7" t="s">
        <v>3522</v>
      </c>
      <c r="X799" s="7" t="s">
        <v>38</v>
      </c>
      <c r="Y799" s="5" t="s">
        <v>165</v>
      </c>
      <c r="Z799" s="5" t="s">
        <v>216</v>
      </c>
      <c r="AA799" s="6" t="s">
        <v>38</v>
      </c>
      <c r="AB799" s="6" t="s">
        <v>38</v>
      </c>
      <c r="AC799" s="6" t="s">
        <v>38</v>
      </c>
      <c r="AD799" s="6" t="s">
        <v>38</v>
      </c>
      <c r="AE799" s="6" t="s">
        <v>38</v>
      </c>
    </row>
    <row r="800">
      <c r="A800" s="28" t="s">
        <v>3523</v>
      </c>
      <c r="B800" s="6" t="s">
        <v>3524</v>
      </c>
      <c r="C800" s="6" t="s">
        <v>434</v>
      </c>
      <c r="D800" s="7" t="s">
        <v>3507</v>
      </c>
      <c r="E800" s="28" t="s">
        <v>3508</v>
      </c>
      <c r="F800" s="5" t="s">
        <v>22</v>
      </c>
      <c r="G800" s="6" t="s">
        <v>155</v>
      </c>
      <c r="H800" s="6" t="s">
        <v>3509</v>
      </c>
      <c r="I800" s="6" t="s">
        <v>38</v>
      </c>
      <c r="J800" s="8" t="s">
        <v>1212</v>
      </c>
      <c r="K800" s="5" t="s">
        <v>1213</v>
      </c>
      <c r="L800" s="7" t="s">
        <v>1214</v>
      </c>
      <c r="M800" s="9">
        <v>58180</v>
      </c>
      <c r="N800" s="5" t="s">
        <v>214</v>
      </c>
      <c r="O800" s="31">
        <v>44134.2829277778</v>
      </c>
      <c r="P800" s="32">
        <v>44134.9297509606</v>
      </c>
      <c r="Q800" s="28" t="s">
        <v>38</v>
      </c>
      <c r="R800" s="29" t="s">
        <v>38</v>
      </c>
      <c r="S800" s="28" t="s">
        <v>103</v>
      </c>
      <c r="T800" s="28" t="s">
        <v>193</v>
      </c>
      <c r="U800" s="5" t="s">
        <v>162</v>
      </c>
      <c r="V800" s="28" t="s">
        <v>163</v>
      </c>
      <c r="W800" s="7" t="s">
        <v>3525</v>
      </c>
      <c r="X800" s="7" t="s">
        <v>38</v>
      </c>
      <c r="Y800" s="5" t="s">
        <v>165</v>
      </c>
      <c r="Z800" s="5" t="s">
        <v>216</v>
      </c>
      <c r="AA800" s="6" t="s">
        <v>38</v>
      </c>
      <c r="AB800" s="6" t="s">
        <v>38</v>
      </c>
      <c r="AC800" s="6" t="s">
        <v>38</v>
      </c>
      <c r="AD800" s="6" t="s">
        <v>38</v>
      </c>
      <c r="AE800" s="6" t="s">
        <v>38</v>
      </c>
    </row>
    <row r="801">
      <c r="A801" s="28" t="s">
        <v>3526</v>
      </c>
      <c r="B801" s="6" t="s">
        <v>3527</v>
      </c>
      <c r="C801" s="6" t="s">
        <v>434</v>
      </c>
      <c r="D801" s="7" t="s">
        <v>3507</v>
      </c>
      <c r="E801" s="28" t="s">
        <v>3508</v>
      </c>
      <c r="F801" s="5" t="s">
        <v>22</v>
      </c>
      <c r="G801" s="6" t="s">
        <v>155</v>
      </c>
      <c r="H801" s="6" t="s">
        <v>3509</v>
      </c>
      <c r="I801" s="6" t="s">
        <v>38</v>
      </c>
      <c r="J801" s="8" t="s">
        <v>1212</v>
      </c>
      <c r="K801" s="5" t="s">
        <v>1213</v>
      </c>
      <c r="L801" s="7" t="s">
        <v>1214</v>
      </c>
      <c r="M801" s="9">
        <v>58190</v>
      </c>
      <c r="N801" s="5" t="s">
        <v>214</v>
      </c>
      <c r="O801" s="31">
        <v>44134.2829393866</v>
      </c>
      <c r="P801" s="32">
        <v>44134.9297507755</v>
      </c>
      <c r="Q801" s="28" t="s">
        <v>38</v>
      </c>
      <c r="R801" s="29" t="s">
        <v>38</v>
      </c>
      <c r="S801" s="28" t="s">
        <v>103</v>
      </c>
      <c r="T801" s="28" t="s">
        <v>193</v>
      </c>
      <c r="U801" s="5" t="s">
        <v>162</v>
      </c>
      <c r="V801" s="28" t="s">
        <v>163</v>
      </c>
      <c r="W801" s="7" t="s">
        <v>3528</v>
      </c>
      <c r="X801" s="7" t="s">
        <v>38</v>
      </c>
      <c r="Y801" s="5" t="s">
        <v>165</v>
      </c>
      <c r="Z801" s="5" t="s">
        <v>216</v>
      </c>
      <c r="AA801" s="6" t="s">
        <v>38</v>
      </c>
      <c r="AB801" s="6" t="s">
        <v>38</v>
      </c>
      <c r="AC801" s="6" t="s">
        <v>38</v>
      </c>
      <c r="AD801" s="6" t="s">
        <v>38</v>
      </c>
      <c r="AE801" s="6" t="s">
        <v>38</v>
      </c>
    </row>
    <row r="802">
      <c r="A802" s="28" t="s">
        <v>3529</v>
      </c>
      <c r="B802" s="6" t="s">
        <v>3530</v>
      </c>
      <c r="C802" s="6" t="s">
        <v>434</v>
      </c>
      <c r="D802" s="7" t="s">
        <v>3507</v>
      </c>
      <c r="E802" s="28" t="s">
        <v>3508</v>
      </c>
      <c r="F802" s="5" t="s">
        <v>22</v>
      </c>
      <c r="G802" s="6" t="s">
        <v>155</v>
      </c>
      <c r="H802" s="6" t="s">
        <v>3509</v>
      </c>
      <c r="I802" s="6" t="s">
        <v>38</v>
      </c>
      <c r="J802" s="8" t="s">
        <v>1212</v>
      </c>
      <c r="K802" s="5" t="s">
        <v>1213</v>
      </c>
      <c r="L802" s="7" t="s">
        <v>1214</v>
      </c>
      <c r="M802" s="9">
        <v>58200</v>
      </c>
      <c r="N802" s="5" t="s">
        <v>214</v>
      </c>
      <c r="O802" s="31">
        <v>44134.282950544</v>
      </c>
      <c r="P802" s="32">
        <v>44134.9297506134</v>
      </c>
      <c r="Q802" s="28" t="s">
        <v>38</v>
      </c>
      <c r="R802" s="29" t="s">
        <v>38</v>
      </c>
      <c r="S802" s="28" t="s">
        <v>103</v>
      </c>
      <c r="T802" s="28" t="s">
        <v>193</v>
      </c>
      <c r="U802" s="5" t="s">
        <v>162</v>
      </c>
      <c r="V802" s="28" t="s">
        <v>163</v>
      </c>
      <c r="W802" s="7" t="s">
        <v>3531</v>
      </c>
      <c r="X802" s="7" t="s">
        <v>38</v>
      </c>
      <c r="Y802" s="5" t="s">
        <v>165</v>
      </c>
      <c r="Z802" s="5" t="s">
        <v>216</v>
      </c>
      <c r="AA802" s="6" t="s">
        <v>38</v>
      </c>
      <c r="AB802" s="6" t="s">
        <v>38</v>
      </c>
      <c r="AC802" s="6" t="s">
        <v>38</v>
      </c>
      <c r="AD802" s="6" t="s">
        <v>38</v>
      </c>
      <c r="AE802" s="6" t="s">
        <v>38</v>
      </c>
    </row>
    <row r="803">
      <c r="A803" s="28" t="s">
        <v>3532</v>
      </c>
      <c r="B803" s="6" t="s">
        <v>3533</v>
      </c>
      <c r="C803" s="6" t="s">
        <v>434</v>
      </c>
      <c r="D803" s="7" t="s">
        <v>3507</v>
      </c>
      <c r="E803" s="28" t="s">
        <v>3508</v>
      </c>
      <c r="F803" s="5" t="s">
        <v>22</v>
      </c>
      <c r="G803" s="6" t="s">
        <v>155</v>
      </c>
      <c r="H803" s="6" t="s">
        <v>3509</v>
      </c>
      <c r="I803" s="6" t="s">
        <v>38</v>
      </c>
      <c r="J803" s="8" t="s">
        <v>1193</v>
      </c>
      <c r="K803" s="5" t="s">
        <v>1194</v>
      </c>
      <c r="L803" s="7" t="s">
        <v>1195</v>
      </c>
      <c r="M803" s="9">
        <v>58210</v>
      </c>
      <c r="N803" s="5" t="s">
        <v>214</v>
      </c>
      <c r="O803" s="31">
        <v>44134.2829615393</v>
      </c>
      <c r="P803" s="32">
        <v>44134.9297504282</v>
      </c>
      <c r="Q803" s="28" t="s">
        <v>38</v>
      </c>
      <c r="R803" s="29" t="s">
        <v>38</v>
      </c>
      <c r="S803" s="28" t="s">
        <v>103</v>
      </c>
      <c r="T803" s="28" t="s">
        <v>193</v>
      </c>
      <c r="U803" s="5" t="s">
        <v>162</v>
      </c>
      <c r="V803" s="28" t="s">
        <v>163</v>
      </c>
      <c r="W803" s="7" t="s">
        <v>3534</v>
      </c>
      <c r="X803" s="7" t="s">
        <v>38</v>
      </c>
      <c r="Y803" s="5" t="s">
        <v>165</v>
      </c>
      <c r="Z803" s="5" t="s">
        <v>216</v>
      </c>
      <c r="AA803" s="6" t="s">
        <v>38</v>
      </c>
      <c r="AB803" s="6" t="s">
        <v>38</v>
      </c>
      <c r="AC803" s="6" t="s">
        <v>38</v>
      </c>
      <c r="AD803" s="6" t="s">
        <v>38</v>
      </c>
      <c r="AE803" s="6" t="s">
        <v>38</v>
      </c>
    </row>
    <row r="804">
      <c r="A804" s="28" t="s">
        <v>3535</v>
      </c>
      <c r="B804" s="6" t="s">
        <v>3536</v>
      </c>
      <c r="C804" s="6" t="s">
        <v>434</v>
      </c>
      <c r="D804" s="7" t="s">
        <v>3507</v>
      </c>
      <c r="E804" s="28" t="s">
        <v>3508</v>
      </c>
      <c r="F804" s="5" t="s">
        <v>22</v>
      </c>
      <c r="G804" s="6" t="s">
        <v>155</v>
      </c>
      <c r="H804" s="6" t="s">
        <v>3509</v>
      </c>
      <c r="I804" s="6" t="s">
        <v>38</v>
      </c>
      <c r="J804" s="8" t="s">
        <v>1193</v>
      </c>
      <c r="K804" s="5" t="s">
        <v>1194</v>
      </c>
      <c r="L804" s="7" t="s">
        <v>1195</v>
      </c>
      <c r="M804" s="9">
        <v>58220</v>
      </c>
      <c r="N804" s="5" t="s">
        <v>214</v>
      </c>
      <c r="O804" s="31">
        <v>44134.2829740394</v>
      </c>
      <c r="P804" s="32">
        <v>44134.9297502315</v>
      </c>
      <c r="Q804" s="28" t="s">
        <v>38</v>
      </c>
      <c r="R804" s="29" t="s">
        <v>38</v>
      </c>
      <c r="S804" s="28" t="s">
        <v>103</v>
      </c>
      <c r="T804" s="28" t="s">
        <v>193</v>
      </c>
      <c r="U804" s="5" t="s">
        <v>162</v>
      </c>
      <c r="V804" s="28" t="s">
        <v>163</v>
      </c>
      <c r="W804" s="7" t="s">
        <v>353</v>
      </c>
      <c r="X804" s="7" t="s">
        <v>38</v>
      </c>
      <c r="Y804" s="5" t="s">
        <v>165</v>
      </c>
      <c r="Z804" s="5" t="s">
        <v>216</v>
      </c>
      <c r="AA804" s="6" t="s">
        <v>38</v>
      </c>
      <c r="AB804" s="6" t="s">
        <v>38</v>
      </c>
      <c r="AC804" s="6" t="s">
        <v>38</v>
      </c>
      <c r="AD804" s="6" t="s">
        <v>38</v>
      </c>
      <c r="AE804" s="6" t="s">
        <v>38</v>
      </c>
    </row>
    <row r="805">
      <c r="A805" s="28" t="s">
        <v>3537</v>
      </c>
      <c r="B805" s="6" t="s">
        <v>3538</v>
      </c>
      <c r="C805" s="6" t="s">
        <v>434</v>
      </c>
      <c r="D805" s="7" t="s">
        <v>3507</v>
      </c>
      <c r="E805" s="28" t="s">
        <v>3508</v>
      </c>
      <c r="F805" s="5" t="s">
        <v>22</v>
      </c>
      <c r="G805" s="6" t="s">
        <v>155</v>
      </c>
      <c r="H805" s="6" t="s">
        <v>3509</v>
      </c>
      <c r="I805" s="6" t="s">
        <v>38</v>
      </c>
      <c r="J805" s="8" t="s">
        <v>1193</v>
      </c>
      <c r="K805" s="5" t="s">
        <v>1194</v>
      </c>
      <c r="L805" s="7" t="s">
        <v>1195</v>
      </c>
      <c r="M805" s="9">
        <v>58230</v>
      </c>
      <c r="N805" s="5" t="s">
        <v>214</v>
      </c>
      <c r="O805" s="31">
        <v>44134.282984919</v>
      </c>
      <c r="P805" s="32">
        <v>44134.929750081</v>
      </c>
      <c r="Q805" s="28" t="s">
        <v>38</v>
      </c>
      <c r="R805" s="29" t="s">
        <v>38</v>
      </c>
      <c r="S805" s="28" t="s">
        <v>103</v>
      </c>
      <c r="T805" s="28" t="s">
        <v>193</v>
      </c>
      <c r="U805" s="5" t="s">
        <v>162</v>
      </c>
      <c r="V805" s="28" t="s">
        <v>163</v>
      </c>
      <c r="W805" s="7" t="s">
        <v>398</v>
      </c>
      <c r="X805" s="7" t="s">
        <v>38</v>
      </c>
      <c r="Y805" s="5" t="s">
        <v>165</v>
      </c>
      <c r="Z805" s="5" t="s">
        <v>216</v>
      </c>
      <c r="AA805" s="6" t="s">
        <v>38</v>
      </c>
      <c r="AB805" s="6" t="s">
        <v>38</v>
      </c>
      <c r="AC805" s="6" t="s">
        <v>38</v>
      </c>
      <c r="AD805" s="6" t="s">
        <v>38</v>
      </c>
      <c r="AE805" s="6" t="s">
        <v>38</v>
      </c>
    </row>
    <row r="806">
      <c r="A806" s="28" t="s">
        <v>3539</v>
      </c>
      <c r="B806" s="6" t="s">
        <v>3540</v>
      </c>
      <c r="C806" s="6" t="s">
        <v>434</v>
      </c>
      <c r="D806" s="7" t="s">
        <v>3507</v>
      </c>
      <c r="E806" s="28" t="s">
        <v>3508</v>
      </c>
      <c r="F806" s="5" t="s">
        <v>22</v>
      </c>
      <c r="G806" s="6" t="s">
        <v>155</v>
      </c>
      <c r="H806" s="6" t="s">
        <v>3509</v>
      </c>
      <c r="I806" s="6" t="s">
        <v>38</v>
      </c>
      <c r="J806" s="8" t="s">
        <v>1193</v>
      </c>
      <c r="K806" s="5" t="s">
        <v>1194</v>
      </c>
      <c r="L806" s="7" t="s">
        <v>1195</v>
      </c>
      <c r="M806" s="9">
        <v>58240</v>
      </c>
      <c r="N806" s="5" t="s">
        <v>214</v>
      </c>
      <c r="O806" s="31">
        <v>44134.2829965278</v>
      </c>
      <c r="P806" s="32">
        <v>44134.9297498843</v>
      </c>
      <c r="Q806" s="28" t="s">
        <v>38</v>
      </c>
      <c r="R806" s="29" t="s">
        <v>38</v>
      </c>
      <c r="S806" s="28" t="s">
        <v>103</v>
      </c>
      <c r="T806" s="28" t="s">
        <v>193</v>
      </c>
      <c r="U806" s="5" t="s">
        <v>162</v>
      </c>
      <c r="V806" s="28" t="s">
        <v>163</v>
      </c>
      <c r="W806" s="7" t="s">
        <v>605</v>
      </c>
      <c r="X806" s="7" t="s">
        <v>38</v>
      </c>
      <c r="Y806" s="5" t="s">
        <v>165</v>
      </c>
      <c r="Z806" s="5" t="s">
        <v>216</v>
      </c>
      <c r="AA806" s="6" t="s">
        <v>38</v>
      </c>
      <c r="AB806" s="6" t="s">
        <v>38</v>
      </c>
      <c r="AC806" s="6" t="s">
        <v>38</v>
      </c>
      <c r="AD806" s="6" t="s">
        <v>38</v>
      </c>
      <c r="AE806" s="6" t="s">
        <v>38</v>
      </c>
    </row>
    <row r="807">
      <c r="A807" s="28" t="s">
        <v>3541</v>
      </c>
      <c r="B807" s="6" t="s">
        <v>3542</v>
      </c>
      <c r="C807" s="6" t="s">
        <v>434</v>
      </c>
      <c r="D807" s="7" t="s">
        <v>3507</v>
      </c>
      <c r="E807" s="28" t="s">
        <v>3508</v>
      </c>
      <c r="F807" s="5" t="s">
        <v>22</v>
      </c>
      <c r="G807" s="6" t="s">
        <v>155</v>
      </c>
      <c r="H807" s="6" t="s">
        <v>3509</v>
      </c>
      <c r="I807" s="6" t="s">
        <v>38</v>
      </c>
      <c r="J807" s="8" t="s">
        <v>1193</v>
      </c>
      <c r="K807" s="5" t="s">
        <v>1194</v>
      </c>
      <c r="L807" s="7" t="s">
        <v>1195</v>
      </c>
      <c r="M807" s="9">
        <v>58250</v>
      </c>
      <c r="N807" s="5" t="s">
        <v>41</v>
      </c>
      <c r="O807" s="31">
        <v>44134.2830083333</v>
      </c>
      <c r="P807" s="32">
        <v>44134.9297496875</v>
      </c>
      <c r="Q807" s="28" t="s">
        <v>38</v>
      </c>
      <c r="R807" s="29" t="s">
        <v>3543</v>
      </c>
      <c r="S807" s="28" t="s">
        <v>103</v>
      </c>
      <c r="T807" s="28" t="s">
        <v>193</v>
      </c>
      <c r="U807" s="5" t="s">
        <v>162</v>
      </c>
      <c r="V807" s="28" t="s">
        <v>163</v>
      </c>
      <c r="W807" s="7" t="s">
        <v>611</v>
      </c>
      <c r="X807" s="7" t="s">
        <v>38</v>
      </c>
      <c r="Y807" s="5" t="s">
        <v>165</v>
      </c>
      <c r="Z807" s="5" t="s">
        <v>38</v>
      </c>
      <c r="AA807" s="6" t="s">
        <v>38</v>
      </c>
      <c r="AB807" s="6" t="s">
        <v>38</v>
      </c>
      <c r="AC807" s="6" t="s">
        <v>38</v>
      </c>
      <c r="AD807" s="6" t="s">
        <v>38</v>
      </c>
      <c r="AE807" s="6" t="s">
        <v>38</v>
      </c>
    </row>
    <row r="808">
      <c r="A808" s="28" t="s">
        <v>3544</v>
      </c>
      <c r="B808" s="6" t="s">
        <v>3545</v>
      </c>
      <c r="C808" s="6" t="s">
        <v>434</v>
      </c>
      <c r="D808" s="7" t="s">
        <v>3507</v>
      </c>
      <c r="E808" s="28" t="s">
        <v>3508</v>
      </c>
      <c r="F808" s="5" t="s">
        <v>22</v>
      </c>
      <c r="G808" s="6" t="s">
        <v>155</v>
      </c>
      <c r="H808" s="6" t="s">
        <v>3509</v>
      </c>
      <c r="I808" s="6" t="s">
        <v>38</v>
      </c>
      <c r="J808" s="8" t="s">
        <v>1193</v>
      </c>
      <c r="K808" s="5" t="s">
        <v>1194</v>
      </c>
      <c r="L808" s="7" t="s">
        <v>1195</v>
      </c>
      <c r="M808" s="9">
        <v>58260</v>
      </c>
      <c r="N808" s="5" t="s">
        <v>214</v>
      </c>
      <c r="O808" s="31">
        <v>44134.283022419</v>
      </c>
      <c r="P808" s="32">
        <v>44134.929749537</v>
      </c>
      <c r="Q808" s="28" t="s">
        <v>38</v>
      </c>
      <c r="R808" s="29" t="s">
        <v>38</v>
      </c>
      <c r="S808" s="28" t="s">
        <v>103</v>
      </c>
      <c r="T808" s="28" t="s">
        <v>193</v>
      </c>
      <c r="U808" s="5" t="s">
        <v>162</v>
      </c>
      <c r="V808" s="28" t="s">
        <v>163</v>
      </c>
      <c r="W808" s="7" t="s">
        <v>1238</v>
      </c>
      <c r="X808" s="7" t="s">
        <v>38</v>
      </c>
      <c r="Y808" s="5" t="s">
        <v>165</v>
      </c>
      <c r="Z808" s="5" t="s">
        <v>216</v>
      </c>
      <c r="AA808" s="6" t="s">
        <v>38</v>
      </c>
      <c r="AB808" s="6" t="s">
        <v>38</v>
      </c>
      <c r="AC808" s="6" t="s">
        <v>38</v>
      </c>
      <c r="AD808" s="6" t="s">
        <v>38</v>
      </c>
      <c r="AE808" s="6" t="s">
        <v>38</v>
      </c>
    </row>
    <row r="809">
      <c r="A809" s="28" t="s">
        <v>3546</v>
      </c>
      <c r="B809" s="6" t="s">
        <v>3547</v>
      </c>
      <c r="C809" s="6" t="s">
        <v>434</v>
      </c>
      <c r="D809" s="7" t="s">
        <v>3507</v>
      </c>
      <c r="E809" s="28" t="s">
        <v>3508</v>
      </c>
      <c r="F809" s="5" t="s">
        <v>22</v>
      </c>
      <c r="G809" s="6" t="s">
        <v>155</v>
      </c>
      <c r="H809" s="6" t="s">
        <v>3509</v>
      </c>
      <c r="I809" s="6" t="s">
        <v>38</v>
      </c>
      <c r="J809" s="8" t="s">
        <v>1193</v>
      </c>
      <c r="K809" s="5" t="s">
        <v>1194</v>
      </c>
      <c r="L809" s="7" t="s">
        <v>1195</v>
      </c>
      <c r="M809" s="9">
        <v>58270</v>
      </c>
      <c r="N809" s="5" t="s">
        <v>214</v>
      </c>
      <c r="O809" s="31">
        <v>44134.2830327546</v>
      </c>
      <c r="P809" s="32">
        <v>44134.9297493403</v>
      </c>
      <c r="Q809" s="28" t="s">
        <v>38</v>
      </c>
      <c r="R809" s="29" t="s">
        <v>38</v>
      </c>
      <c r="S809" s="28" t="s">
        <v>103</v>
      </c>
      <c r="T809" s="28" t="s">
        <v>193</v>
      </c>
      <c r="U809" s="5" t="s">
        <v>162</v>
      </c>
      <c r="V809" s="28" t="s">
        <v>163</v>
      </c>
      <c r="W809" s="7" t="s">
        <v>1241</v>
      </c>
      <c r="X809" s="7" t="s">
        <v>38</v>
      </c>
      <c r="Y809" s="5" t="s">
        <v>165</v>
      </c>
      <c r="Z809" s="5" t="s">
        <v>216</v>
      </c>
      <c r="AA809" s="6" t="s">
        <v>38</v>
      </c>
      <c r="AB809" s="6" t="s">
        <v>38</v>
      </c>
      <c r="AC809" s="6" t="s">
        <v>38</v>
      </c>
      <c r="AD809" s="6" t="s">
        <v>38</v>
      </c>
      <c r="AE809" s="6" t="s">
        <v>38</v>
      </c>
    </row>
    <row r="810">
      <c r="A810" s="28" t="s">
        <v>3548</v>
      </c>
      <c r="B810" s="6" t="s">
        <v>3549</v>
      </c>
      <c r="C810" s="6" t="s">
        <v>434</v>
      </c>
      <c r="D810" s="7" t="s">
        <v>3507</v>
      </c>
      <c r="E810" s="28" t="s">
        <v>3508</v>
      </c>
      <c r="F810" s="5" t="s">
        <v>22</v>
      </c>
      <c r="G810" s="6" t="s">
        <v>155</v>
      </c>
      <c r="H810" s="6" t="s">
        <v>3509</v>
      </c>
      <c r="I810" s="6" t="s">
        <v>38</v>
      </c>
      <c r="J810" s="8" t="s">
        <v>1193</v>
      </c>
      <c r="K810" s="5" t="s">
        <v>1194</v>
      </c>
      <c r="L810" s="7" t="s">
        <v>1195</v>
      </c>
      <c r="M810" s="9">
        <v>58280</v>
      </c>
      <c r="N810" s="5" t="s">
        <v>214</v>
      </c>
      <c r="O810" s="31">
        <v>44134.2830427083</v>
      </c>
      <c r="P810" s="32">
        <v>44134.9297489931</v>
      </c>
      <c r="Q810" s="28" t="s">
        <v>38</v>
      </c>
      <c r="R810" s="29" t="s">
        <v>38</v>
      </c>
      <c r="S810" s="28" t="s">
        <v>103</v>
      </c>
      <c r="T810" s="28" t="s">
        <v>193</v>
      </c>
      <c r="U810" s="5" t="s">
        <v>162</v>
      </c>
      <c r="V810" s="28" t="s">
        <v>163</v>
      </c>
      <c r="W810" s="7" t="s">
        <v>1363</v>
      </c>
      <c r="X810" s="7" t="s">
        <v>38</v>
      </c>
      <c r="Y810" s="5" t="s">
        <v>165</v>
      </c>
      <c r="Z810" s="5" t="s">
        <v>216</v>
      </c>
      <c r="AA810" s="6" t="s">
        <v>38</v>
      </c>
      <c r="AB810" s="6" t="s">
        <v>38</v>
      </c>
      <c r="AC810" s="6" t="s">
        <v>38</v>
      </c>
      <c r="AD810" s="6" t="s">
        <v>38</v>
      </c>
      <c r="AE810" s="6" t="s">
        <v>38</v>
      </c>
    </row>
    <row r="811">
      <c r="A811" s="28" t="s">
        <v>3550</v>
      </c>
      <c r="B811" s="6" t="s">
        <v>3551</v>
      </c>
      <c r="C811" s="6" t="s">
        <v>434</v>
      </c>
      <c r="D811" s="7" t="s">
        <v>3507</v>
      </c>
      <c r="E811" s="28" t="s">
        <v>3508</v>
      </c>
      <c r="F811" s="5" t="s">
        <v>22</v>
      </c>
      <c r="G811" s="6" t="s">
        <v>155</v>
      </c>
      <c r="H811" s="6" t="s">
        <v>3509</v>
      </c>
      <c r="I811" s="6" t="s">
        <v>38</v>
      </c>
      <c r="J811" s="8" t="s">
        <v>1193</v>
      </c>
      <c r="K811" s="5" t="s">
        <v>1194</v>
      </c>
      <c r="L811" s="7" t="s">
        <v>1195</v>
      </c>
      <c r="M811" s="9">
        <v>58290</v>
      </c>
      <c r="N811" s="5" t="s">
        <v>41</v>
      </c>
      <c r="O811" s="31">
        <v>44134.2830532407</v>
      </c>
      <c r="P811" s="32">
        <v>44134.9297488079</v>
      </c>
      <c r="Q811" s="28" t="s">
        <v>38</v>
      </c>
      <c r="R811" s="29" t="s">
        <v>3552</v>
      </c>
      <c r="S811" s="28" t="s">
        <v>103</v>
      </c>
      <c r="T811" s="28" t="s">
        <v>193</v>
      </c>
      <c r="U811" s="5" t="s">
        <v>162</v>
      </c>
      <c r="V811" s="28" t="s">
        <v>163</v>
      </c>
      <c r="W811" s="7" t="s">
        <v>2304</v>
      </c>
      <c r="X811" s="7" t="s">
        <v>38</v>
      </c>
      <c r="Y811" s="5" t="s">
        <v>165</v>
      </c>
      <c r="Z811" s="5" t="s">
        <v>38</v>
      </c>
      <c r="AA811" s="6" t="s">
        <v>38</v>
      </c>
      <c r="AB811" s="6" t="s">
        <v>38</v>
      </c>
      <c r="AC811" s="6" t="s">
        <v>38</v>
      </c>
      <c r="AD811" s="6" t="s">
        <v>38</v>
      </c>
      <c r="AE811" s="6" t="s">
        <v>38</v>
      </c>
    </row>
    <row r="812">
      <c r="A812" s="28" t="s">
        <v>3553</v>
      </c>
      <c r="B812" s="6" t="s">
        <v>3554</v>
      </c>
      <c r="C812" s="6" t="s">
        <v>434</v>
      </c>
      <c r="D812" s="7" t="s">
        <v>3507</v>
      </c>
      <c r="E812" s="28" t="s">
        <v>3508</v>
      </c>
      <c r="F812" s="5" t="s">
        <v>22</v>
      </c>
      <c r="G812" s="6" t="s">
        <v>155</v>
      </c>
      <c r="H812" s="6" t="s">
        <v>3509</v>
      </c>
      <c r="I812" s="6" t="s">
        <v>38</v>
      </c>
      <c r="J812" s="8" t="s">
        <v>1193</v>
      </c>
      <c r="K812" s="5" t="s">
        <v>1194</v>
      </c>
      <c r="L812" s="7" t="s">
        <v>1195</v>
      </c>
      <c r="M812" s="9">
        <v>58300</v>
      </c>
      <c r="N812" s="5" t="s">
        <v>41</v>
      </c>
      <c r="O812" s="31">
        <v>44134.2830641204</v>
      </c>
      <c r="P812" s="32">
        <v>44134.9297488079</v>
      </c>
      <c r="Q812" s="28" t="s">
        <v>38</v>
      </c>
      <c r="R812" s="29" t="s">
        <v>3555</v>
      </c>
      <c r="S812" s="28" t="s">
        <v>103</v>
      </c>
      <c r="T812" s="28" t="s">
        <v>193</v>
      </c>
      <c r="U812" s="5" t="s">
        <v>162</v>
      </c>
      <c r="V812" s="28" t="s">
        <v>163</v>
      </c>
      <c r="W812" s="7" t="s">
        <v>2990</v>
      </c>
      <c r="X812" s="7" t="s">
        <v>38</v>
      </c>
      <c r="Y812" s="5" t="s">
        <v>165</v>
      </c>
      <c r="Z812" s="5" t="s">
        <v>38</v>
      </c>
      <c r="AA812" s="6" t="s">
        <v>38</v>
      </c>
      <c r="AB812" s="6" t="s">
        <v>38</v>
      </c>
      <c r="AC812" s="6" t="s">
        <v>38</v>
      </c>
      <c r="AD812" s="6" t="s">
        <v>38</v>
      </c>
      <c r="AE812" s="6" t="s">
        <v>38</v>
      </c>
    </row>
    <row r="813">
      <c r="A813" s="28" t="s">
        <v>3556</v>
      </c>
      <c r="B813" s="6" t="s">
        <v>3557</v>
      </c>
      <c r="C813" s="6" t="s">
        <v>434</v>
      </c>
      <c r="D813" s="7" t="s">
        <v>3507</v>
      </c>
      <c r="E813" s="28" t="s">
        <v>3508</v>
      </c>
      <c r="F813" s="5" t="s">
        <v>22</v>
      </c>
      <c r="G813" s="6" t="s">
        <v>155</v>
      </c>
      <c r="H813" s="6" t="s">
        <v>3558</v>
      </c>
      <c r="I813" s="6" t="s">
        <v>38</v>
      </c>
      <c r="J813" s="8" t="s">
        <v>157</v>
      </c>
      <c r="K813" s="5" t="s">
        <v>158</v>
      </c>
      <c r="L813" s="7" t="s">
        <v>159</v>
      </c>
      <c r="M813" s="9">
        <v>58310</v>
      </c>
      <c r="N813" s="5" t="s">
        <v>214</v>
      </c>
      <c r="O813" s="31">
        <v>44134.2830749653</v>
      </c>
      <c r="P813" s="32">
        <v>44134.9297529745</v>
      </c>
      <c r="Q813" s="28" t="s">
        <v>38</v>
      </c>
      <c r="R813" s="29" t="s">
        <v>38</v>
      </c>
      <c r="S813" s="28" t="s">
        <v>103</v>
      </c>
      <c r="T813" s="28" t="s">
        <v>161</v>
      </c>
      <c r="U813" s="5" t="s">
        <v>162</v>
      </c>
      <c r="V813" s="28" t="s">
        <v>163</v>
      </c>
      <c r="W813" s="7" t="s">
        <v>3559</v>
      </c>
      <c r="X813" s="7" t="s">
        <v>38</v>
      </c>
      <c r="Y813" s="5" t="s">
        <v>165</v>
      </c>
      <c r="Z813" s="5" t="s">
        <v>2709</v>
      </c>
      <c r="AA813" s="6" t="s">
        <v>38</v>
      </c>
      <c r="AB813" s="6" t="s">
        <v>38</v>
      </c>
      <c r="AC813" s="6" t="s">
        <v>38</v>
      </c>
      <c r="AD813" s="6" t="s">
        <v>38</v>
      </c>
      <c r="AE813" s="6" t="s">
        <v>38</v>
      </c>
    </row>
    <row r="814">
      <c r="A814" s="28" t="s">
        <v>3560</v>
      </c>
      <c r="B814" s="6" t="s">
        <v>3561</v>
      </c>
      <c r="C814" s="6" t="s">
        <v>434</v>
      </c>
      <c r="D814" s="7" t="s">
        <v>3507</v>
      </c>
      <c r="E814" s="28" t="s">
        <v>3508</v>
      </c>
      <c r="F814" s="5" t="s">
        <v>22</v>
      </c>
      <c r="G814" s="6" t="s">
        <v>155</v>
      </c>
      <c r="H814" s="6" t="s">
        <v>3562</v>
      </c>
      <c r="I814" s="6" t="s">
        <v>38</v>
      </c>
      <c r="J814" s="8" t="s">
        <v>219</v>
      </c>
      <c r="K814" s="5" t="s">
        <v>220</v>
      </c>
      <c r="L814" s="7" t="s">
        <v>221</v>
      </c>
      <c r="M814" s="9">
        <v>58320</v>
      </c>
      <c r="N814" s="5" t="s">
        <v>214</v>
      </c>
      <c r="O814" s="31">
        <v>44134.2830868866</v>
      </c>
      <c r="P814" s="32">
        <v>44134.9297527778</v>
      </c>
      <c r="Q814" s="28" t="s">
        <v>38</v>
      </c>
      <c r="R814" s="29" t="s">
        <v>38</v>
      </c>
      <c r="S814" s="28" t="s">
        <v>103</v>
      </c>
      <c r="T814" s="28" t="s">
        <v>223</v>
      </c>
      <c r="U814" s="5" t="s">
        <v>224</v>
      </c>
      <c r="V814" s="28" t="s">
        <v>163</v>
      </c>
      <c r="W814" s="7" t="s">
        <v>3563</v>
      </c>
      <c r="X814" s="7" t="s">
        <v>38</v>
      </c>
      <c r="Y814" s="5" t="s">
        <v>165</v>
      </c>
      <c r="Z814" s="5" t="s">
        <v>233</v>
      </c>
      <c r="AA814" s="6" t="s">
        <v>38</v>
      </c>
      <c r="AB814" s="6" t="s">
        <v>38</v>
      </c>
      <c r="AC814" s="6" t="s">
        <v>38</v>
      </c>
      <c r="AD814" s="6" t="s">
        <v>38</v>
      </c>
      <c r="AE814" s="6" t="s">
        <v>38</v>
      </c>
    </row>
    <row r="815">
      <c r="A815" s="28" t="s">
        <v>3564</v>
      </c>
      <c r="B815" s="6" t="s">
        <v>3565</v>
      </c>
      <c r="C815" s="6" t="s">
        <v>434</v>
      </c>
      <c r="D815" s="7" t="s">
        <v>3507</v>
      </c>
      <c r="E815" s="28" t="s">
        <v>3508</v>
      </c>
      <c r="F815" s="5" t="s">
        <v>22</v>
      </c>
      <c r="G815" s="6" t="s">
        <v>155</v>
      </c>
      <c r="H815" s="6" t="s">
        <v>3566</v>
      </c>
      <c r="I815" s="6" t="s">
        <v>38</v>
      </c>
      <c r="J815" s="8" t="s">
        <v>207</v>
      </c>
      <c r="K815" s="5" t="s">
        <v>208</v>
      </c>
      <c r="L815" s="7" t="s">
        <v>209</v>
      </c>
      <c r="M815" s="9">
        <v>58330</v>
      </c>
      <c r="N815" s="5" t="s">
        <v>41</v>
      </c>
      <c r="O815" s="31">
        <v>44134.2830982986</v>
      </c>
      <c r="P815" s="32">
        <v>44134.929752581</v>
      </c>
      <c r="Q815" s="28" t="s">
        <v>38</v>
      </c>
      <c r="R815" s="29" t="s">
        <v>3567</v>
      </c>
      <c r="S815" s="28" t="s">
        <v>103</v>
      </c>
      <c r="T815" s="28" t="s">
        <v>193</v>
      </c>
      <c r="U815" s="5" t="s">
        <v>162</v>
      </c>
      <c r="V815" s="28" t="s">
        <v>163</v>
      </c>
      <c r="W815" s="7" t="s">
        <v>2993</v>
      </c>
      <c r="X815" s="7" t="s">
        <v>38</v>
      </c>
      <c r="Y815" s="5" t="s">
        <v>165</v>
      </c>
      <c r="Z815" s="5" t="s">
        <v>38</v>
      </c>
      <c r="AA815" s="6" t="s">
        <v>38</v>
      </c>
      <c r="AB815" s="6" t="s">
        <v>38</v>
      </c>
      <c r="AC815" s="6" t="s">
        <v>38</v>
      </c>
      <c r="AD815" s="6" t="s">
        <v>38</v>
      </c>
      <c r="AE815" s="6" t="s">
        <v>38</v>
      </c>
    </row>
    <row r="816">
      <c r="A816" s="28" t="s">
        <v>3568</v>
      </c>
      <c r="B816" s="6" t="s">
        <v>3569</v>
      </c>
      <c r="C816" s="6" t="s">
        <v>434</v>
      </c>
      <c r="D816" s="7" t="s">
        <v>3507</v>
      </c>
      <c r="E816" s="28" t="s">
        <v>3508</v>
      </c>
      <c r="F816" s="5" t="s">
        <v>22</v>
      </c>
      <c r="G816" s="6" t="s">
        <v>155</v>
      </c>
      <c r="H816" s="6" t="s">
        <v>3570</v>
      </c>
      <c r="I816" s="6" t="s">
        <v>38</v>
      </c>
      <c r="J816" s="8" t="s">
        <v>207</v>
      </c>
      <c r="K816" s="5" t="s">
        <v>208</v>
      </c>
      <c r="L816" s="7" t="s">
        <v>209</v>
      </c>
      <c r="M816" s="9">
        <v>58340</v>
      </c>
      <c r="N816" s="5" t="s">
        <v>214</v>
      </c>
      <c r="O816" s="31">
        <v>44134.2831100347</v>
      </c>
      <c r="P816" s="32">
        <v>44134.9297522338</v>
      </c>
      <c r="Q816" s="28" t="s">
        <v>38</v>
      </c>
      <c r="R816" s="29" t="s">
        <v>38</v>
      </c>
      <c r="S816" s="28" t="s">
        <v>103</v>
      </c>
      <c r="T816" s="28" t="s">
        <v>193</v>
      </c>
      <c r="U816" s="5" t="s">
        <v>162</v>
      </c>
      <c r="V816" s="28" t="s">
        <v>163</v>
      </c>
      <c r="W816" s="7" t="s">
        <v>3328</v>
      </c>
      <c r="X816" s="7" t="s">
        <v>38</v>
      </c>
      <c r="Y816" s="5" t="s">
        <v>165</v>
      </c>
      <c r="Z816" s="5" t="s">
        <v>216</v>
      </c>
      <c r="AA816" s="6" t="s">
        <v>38</v>
      </c>
      <c r="AB816" s="6" t="s">
        <v>38</v>
      </c>
      <c r="AC816" s="6" t="s">
        <v>38</v>
      </c>
      <c r="AD816" s="6" t="s">
        <v>38</v>
      </c>
      <c r="AE816" s="6" t="s">
        <v>38</v>
      </c>
    </row>
    <row r="817">
      <c r="A817" s="28" t="s">
        <v>3571</v>
      </c>
      <c r="B817" s="6" t="s">
        <v>2002</v>
      </c>
      <c r="C817" s="6" t="s">
        <v>1768</v>
      </c>
      <c r="D817" s="7" t="s">
        <v>1769</v>
      </c>
      <c r="E817" s="28" t="s">
        <v>1770</v>
      </c>
      <c r="F817" s="5" t="s">
        <v>22</v>
      </c>
      <c r="G817" s="6" t="s">
        <v>155</v>
      </c>
      <c r="H817" s="6" t="s">
        <v>38</v>
      </c>
      <c r="I817" s="6" t="s">
        <v>38</v>
      </c>
      <c r="J817" s="8" t="s">
        <v>1109</v>
      </c>
      <c r="K817" s="5" t="s">
        <v>1110</v>
      </c>
      <c r="L817" s="7" t="s">
        <v>1111</v>
      </c>
      <c r="M817" s="9">
        <v>58350</v>
      </c>
      <c r="N817" s="5" t="s">
        <v>184</v>
      </c>
      <c r="O817" s="31">
        <v>44134.285062581</v>
      </c>
      <c r="P817" s="32">
        <v>44135.2809891204</v>
      </c>
      <c r="Q817" s="28" t="s">
        <v>38</v>
      </c>
      <c r="R817" s="29" t="s">
        <v>38</v>
      </c>
      <c r="S817" s="28" t="s">
        <v>103</v>
      </c>
      <c r="T817" s="28" t="s">
        <v>493</v>
      </c>
      <c r="U817" s="5" t="s">
        <v>332</v>
      </c>
      <c r="V817" s="28" t="s">
        <v>452</v>
      </c>
      <c r="W817" s="7" t="s">
        <v>3572</v>
      </c>
      <c r="X817" s="7" t="s">
        <v>38</v>
      </c>
      <c r="Y817" s="5" t="s">
        <v>165</v>
      </c>
      <c r="Z817" s="5" t="s">
        <v>38</v>
      </c>
      <c r="AA817" s="6" t="s">
        <v>38</v>
      </c>
      <c r="AB817" s="6" t="s">
        <v>38</v>
      </c>
      <c r="AC817" s="6" t="s">
        <v>38</v>
      </c>
      <c r="AD817" s="6" t="s">
        <v>38</v>
      </c>
      <c r="AE817" s="6" t="s">
        <v>38</v>
      </c>
    </row>
    <row r="818">
      <c r="A818" s="28" t="s">
        <v>3573</v>
      </c>
      <c r="B818" s="6" t="s">
        <v>3574</v>
      </c>
      <c r="C818" s="6" t="s">
        <v>3575</v>
      </c>
      <c r="D818" s="7" t="s">
        <v>3576</v>
      </c>
      <c r="E818" s="28" t="s">
        <v>3577</v>
      </c>
      <c r="F818" s="5" t="s">
        <v>22</v>
      </c>
      <c r="G818" s="6" t="s">
        <v>155</v>
      </c>
      <c r="H818" s="6" t="s">
        <v>38</v>
      </c>
      <c r="I818" s="6" t="s">
        <v>38</v>
      </c>
      <c r="J818" s="8" t="s">
        <v>2195</v>
      </c>
      <c r="K818" s="5" t="s">
        <v>2196</v>
      </c>
      <c r="L818" s="7" t="s">
        <v>519</v>
      </c>
      <c r="M818" s="9">
        <v>58360</v>
      </c>
      <c r="N818" s="5" t="s">
        <v>41</v>
      </c>
      <c r="O818" s="31">
        <v>44134.2969597569</v>
      </c>
      <c r="P818" s="32">
        <v>44134.5554786227</v>
      </c>
      <c r="Q818" s="28" t="s">
        <v>38</v>
      </c>
      <c r="R818" s="29" t="s">
        <v>3578</v>
      </c>
      <c r="S818" s="28" t="s">
        <v>103</v>
      </c>
      <c r="T818" s="28" t="s">
        <v>1150</v>
      </c>
      <c r="U818" s="5" t="s">
        <v>162</v>
      </c>
      <c r="V818" s="28" t="s">
        <v>163</v>
      </c>
      <c r="W818" s="7" t="s">
        <v>3579</v>
      </c>
      <c r="X818" s="7" t="s">
        <v>38</v>
      </c>
      <c r="Y818" s="5" t="s">
        <v>165</v>
      </c>
      <c r="Z818" s="5" t="s">
        <v>38</v>
      </c>
      <c r="AA818" s="6" t="s">
        <v>38</v>
      </c>
      <c r="AB818" s="6" t="s">
        <v>38</v>
      </c>
      <c r="AC818" s="6" t="s">
        <v>38</v>
      </c>
      <c r="AD818" s="6" t="s">
        <v>38</v>
      </c>
      <c r="AE818" s="6" t="s">
        <v>38</v>
      </c>
    </row>
    <row r="819">
      <c r="A819" s="28" t="s">
        <v>3580</v>
      </c>
      <c r="B819" s="6" t="s">
        <v>3581</v>
      </c>
      <c r="C819" s="6" t="s">
        <v>3575</v>
      </c>
      <c r="D819" s="7" t="s">
        <v>3576</v>
      </c>
      <c r="E819" s="28" t="s">
        <v>3577</v>
      </c>
      <c r="F819" s="5" t="s">
        <v>22</v>
      </c>
      <c r="G819" s="6" t="s">
        <v>155</v>
      </c>
      <c r="H819" s="6" t="s">
        <v>38</v>
      </c>
      <c r="I819" s="6" t="s">
        <v>38</v>
      </c>
      <c r="J819" s="8" t="s">
        <v>1307</v>
      </c>
      <c r="K819" s="5" t="s">
        <v>1308</v>
      </c>
      <c r="L819" s="7" t="s">
        <v>519</v>
      </c>
      <c r="M819" s="9">
        <v>58370</v>
      </c>
      <c r="N819" s="5" t="s">
        <v>41</v>
      </c>
      <c r="O819" s="31">
        <v>44134.2969857986</v>
      </c>
      <c r="P819" s="32">
        <v>44134.5554787847</v>
      </c>
      <c r="Q819" s="28" t="s">
        <v>38</v>
      </c>
      <c r="R819" s="29" t="s">
        <v>3582</v>
      </c>
      <c r="S819" s="28" t="s">
        <v>103</v>
      </c>
      <c r="T819" s="28" t="s">
        <v>807</v>
      </c>
      <c r="U819" s="5" t="s">
        <v>162</v>
      </c>
      <c r="V819" s="28" t="s">
        <v>163</v>
      </c>
      <c r="W819" s="7" t="s">
        <v>3583</v>
      </c>
      <c r="X819" s="7" t="s">
        <v>38</v>
      </c>
      <c r="Y819" s="5" t="s">
        <v>165</v>
      </c>
      <c r="Z819" s="5" t="s">
        <v>38</v>
      </c>
      <c r="AA819" s="6" t="s">
        <v>38</v>
      </c>
      <c r="AB819" s="6" t="s">
        <v>38</v>
      </c>
      <c r="AC819" s="6" t="s">
        <v>38</v>
      </c>
      <c r="AD819" s="6" t="s">
        <v>38</v>
      </c>
      <c r="AE819" s="6" t="s">
        <v>38</v>
      </c>
    </row>
    <row r="820">
      <c r="A820" s="28" t="s">
        <v>3584</v>
      </c>
      <c r="B820" s="6" t="s">
        <v>3585</v>
      </c>
      <c r="C820" s="6" t="s">
        <v>3575</v>
      </c>
      <c r="D820" s="7" t="s">
        <v>3576</v>
      </c>
      <c r="E820" s="28" t="s">
        <v>3577</v>
      </c>
      <c r="F820" s="5" t="s">
        <v>22</v>
      </c>
      <c r="G820" s="6" t="s">
        <v>155</v>
      </c>
      <c r="H820" s="6" t="s">
        <v>38</v>
      </c>
      <c r="I820" s="6" t="s">
        <v>38</v>
      </c>
      <c r="J820" s="8" t="s">
        <v>1307</v>
      </c>
      <c r="K820" s="5" t="s">
        <v>1308</v>
      </c>
      <c r="L820" s="7" t="s">
        <v>519</v>
      </c>
      <c r="M820" s="9">
        <v>58380</v>
      </c>
      <c r="N820" s="5" t="s">
        <v>41</v>
      </c>
      <c r="O820" s="31">
        <v>44134.2969960995</v>
      </c>
      <c r="P820" s="32">
        <v>44134.5554789699</v>
      </c>
      <c r="Q820" s="28" t="s">
        <v>38</v>
      </c>
      <c r="R820" s="29" t="s">
        <v>3586</v>
      </c>
      <c r="S820" s="28" t="s">
        <v>103</v>
      </c>
      <c r="T820" s="28" t="s">
        <v>807</v>
      </c>
      <c r="U820" s="5" t="s">
        <v>162</v>
      </c>
      <c r="V820" s="28" t="s">
        <v>163</v>
      </c>
      <c r="W820" s="7" t="s">
        <v>3587</v>
      </c>
      <c r="X820" s="7" t="s">
        <v>38</v>
      </c>
      <c r="Y820" s="5" t="s">
        <v>165</v>
      </c>
      <c r="Z820" s="5" t="s">
        <v>38</v>
      </c>
      <c r="AA820" s="6" t="s">
        <v>38</v>
      </c>
      <c r="AB820" s="6" t="s">
        <v>38</v>
      </c>
      <c r="AC820" s="6" t="s">
        <v>38</v>
      </c>
      <c r="AD820" s="6" t="s">
        <v>38</v>
      </c>
      <c r="AE820" s="6" t="s">
        <v>38</v>
      </c>
    </row>
    <row r="821">
      <c r="A821" s="28" t="s">
        <v>3588</v>
      </c>
      <c r="B821" s="6" t="s">
        <v>3589</v>
      </c>
      <c r="C821" s="6" t="s">
        <v>3575</v>
      </c>
      <c r="D821" s="7" t="s">
        <v>3576</v>
      </c>
      <c r="E821" s="28" t="s">
        <v>3577</v>
      </c>
      <c r="F821" s="5" t="s">
        <v>22</v>
      </c>
      <c r="G821" s="6" t="s">
        <v>155</v>
      </c>
      <c r="H821" s="6" t="s">
        <v>38</v>
      </c>
      <c r="I821" s="6" t="s">
        <v>38</v>
      </c>
      <c r="J821" s="8" t="s">
        <v>2488</v>
      </c>
      <c r="K821" s="5" t="s">
        <v>2489</v>
      </c>
      <c r="L821" s="7" t="s">
        <v>1287</v>
      </c>
      <c r="M821" s="9">
        <v>58390</v>
      </c>
      <c r="N821" s="5" t="s">
        <v>41</v>
      </c>
      <c r="O821" s="31">
        <v>44134.2970058681</v>
      </c>
      <c r="P821" s="32">
        <v>44134.5554793634</v>
      </c>
      <c r="Q821" s="28" t="s">
        <v>38</v>
      </c>
      <c r="R821" s="29" t="s">
        <v>3590</v>
      </c>
      <c r="S821" s="28" t="s">
        <v>103</v>
      </c>
      <c r="T821" s="28" t="s">
        <v>1150</v>
      </c>
      <c r="U821" s="5" t="s">
        <v>162</v>
      </c>
      <c r="V821" s="28" t="s">
        <v>431</v>
      </c>
      <c r="W821" s="7" t="s">
        <v>3591</v>
      </c>
      <c r="X821" s="7" t="s">
        <v>38</v>
      </c>
      <c r="Y821" s="5" t="s">
        <v>165</v>
      </c>
      <c r="Z821" s="5" t="s">
        <v>38</v>
      </c>
      <c r="AA821" s="6" t="s">
        <v>38</v>
      </c>
      <c r="AB821" s="6" t="s">
        <v>38</v>
      </c>
      <c r="AC821" s="6" t="s">
        <v>38</v>
      </c>
      <c r="AD821" s="6" t="s">
        <v>38</v>
      </c>
      <c r="AE821" s="6" t="s">
        <v>38</v>
      </c>
    </row>
    <row r="822">
      <c r="A822" s="28" t="s">
        <v>3592</v>
      </c>
      <c r="B822" s="6" t="s">
        <v>3593</v>
      </c>
      <c r="C822" s="6" t="s">
        <v>3594</v>
      </c>
      <c r="D822" s="7" t="s">
        <v>3576</v>
      </c>
      <c r="E822" s="28" t="s">
        <v>3577</v>
      </c>
      <c r="F822" s="5" t="s">
        <v>22</v>
      </c>
      <c r="G822" s="6" t="s">
        <v>155</v>
      </c>
      <c r="H822" s="6" t="s">
        <v>38</v>
      </c>
      <c r="I822" s="6" t="s">
        <v>38</v>
      </c>
      <c r="J822" s="8" t="s">
        <v>3595</v>
      </c>
      <c r="K822" s="5" t="s">
        <v>3596</v>
      </c>
      <c r="L822" s="7" t="s">
        <v>351</v>
      </c>
      <c r="M822" s="9">
        <v>58400</v>
      </c>
      <c r="N822" s="5" t="s">
        <v>41</v>
      </c>
      <c r="O822" s="31">
        <v>44134.297016169</v>
      </c>
      <c r="P822" s="32">
        <v>44134.5554802431</v>
      </c>
      <c r="Q822" s="28" t="s">
        <v>38</v>
      </c>
      <c r="R822" s="29" t="s">
        <v>3597</v>
      </c>
      <c r="S822" s="28" t="s">
        <v>103</v>
      </c>
      <c r="T822" s="28" t="s">
        <v>352</v>
      </c>
      <c r="U822" s="5" t="s">
        <v>332</v>
      </c>
      <c r="V822" s="28" t="s">
        <v>637</v>
      </c>
      <c r="W822" s="7" t="s">
        <v>3598</v>
      </c>
      <c r="X822" s="7" t="s">
        <v>38</v>
      </c>
      <c r="Y822" s="5" t="s">
        <v>165</v>
      </c>
      <c r="Z822" s="5" t="s">
        <v>38</v>
      </c>
      <c r="AA822" s="6" t="s">
        <v>38</v>
      </c>
      <c r="AB822" s="6" t="s">
        <v>38</v>
      </c>
      <c r="AC822" s="6" t="s">
        <v>38</v>
      </c>
      <c r="AD822" s="6" t="s">
        <v>38</v>
      </c>
      <c r="AE822" s="6" t="s">
        <v>38</v>
      </c>
    </row>
    <row r="823">
      <c r="A823" s="28" t="s">
        <v>3599</v>
      </c>
      <c r="B823" s="6" t="s">
        <v>3600</v>
      </c>
      <c r="C823" s="6" t="s">
        <v>3575</v>
      </c>
      <c r="D823" s="7" t="s">
        <v>3576</v>
      </c>
      <c r="E823" s="28" t="s">
        <v>3577</v>
      </c>
      <c r="F823" s="5" t="s">
        <v>22</v>
      </c>
      <c r="G823" s="6" t="s">
        <v>155</v>
      </c>
      <c r="H823" s="6" t="s">
        <v>38</v>
      </c>
      <c r="I823" s="6" t="s">
        <v>38</v>
      </c>
      <c r="J823" s="8" t="s">
        <v>3601</v>
      </c>
      <c r="K823" s="5" t="s">
        <v>3602</v>
      </c>
      <c r="L823" s="7" t="s">
        <v>329</v>
      </c>
      <c r="M823" s="9">
        <v>58410</v>
      </c>
      <c r="N823" s="5" t="s">
        <v>41</v>
      </c>
      <c r="O823" s="31">
        <v>44134.2970266551</v>
      </c>
      <c r="P823" s="32">
        <v>44134.5554804398</v>
      </c>
      <c r="Q823" s="28" t="s">
        <v>38</v>
      </c>
      <c r="R823" s="29" t="s">
        <v>3603</v>
      </c>
      <c r="S823" s="28" t="s">
        <v>103</v>
      </c>
      <c r="T823" s="28" t="s">
        <v>331</v>
      </c>
      <c r="U823" s="5" t="s">
        <v>332</v>
      </c>
      <c r="V823" s="28" t="s">
        <v>637</v>
      </c>
      <c r="W823" s="7" t="s">
        <v>3604</v>
      </c>
      <c r="X823" s="7" t="s">
        <v>38</v>
      </c>
      <c r="Y823" s="5" t="s">
        <v>165</v>
      </c>
      <c r="Z823" s="5" t="s">
        <v>38</v>
      </c>
      <c r="AA823" s="6" t="s">
        <v>38</v>
      </c>
      <c r="AB823" s="6" t="s">
        <v>38</v>
      </c>
      <c r="AC823" s="6" t="s">
        <v>38</v>
      </c>
      <c r="AD823" s="6" t="s">
        <v>38</v>
      </c>
      <c r="AE823" s="6" t="s">
        <v>38</v>
      </c>
    </row>
    <row r="824">
      <c r="A824" s="28" t="s">
        <v>3605</v>
      </c>
      <c r="B824" s="6" t="s">
        <v>3606</v>
      </c>
      <c r="C824" s="6" t="s">
        <v>3575</v>
      </c>
      <c r="D824" s="7" t="s">
        <v>3576</v>
      </c>
      <c r="E824" s="28" t="s">
        <v>3577</v>
      </c>
      <c r="F824" s="5" t="s">
        <v>426</v>
      </c>
      <c r="G824" s="6" t="s">
        <v>57</v>
      </c>
      <c r="H824" s="6" t="s">
        <v>38</v>
      </c>
      <c r="I824" s="6" t="s">
        <v>38</v>
      </c>
      <c r="J824" s="8" t="s">
        <v>3607</v>
      </c>
      <c r="K824" s="5" t="s">
        <v>3608</v>
      </c>
      <c r="L824" s="7" t="s">
        <v>430</v>
      </c>
      <c r="M824" s="9">
        <v>58420</v>
      </c>
      <c r="N824" s="5" t="s">
        <v>184</v>
      </c>
      <c r="O824" s="31">
        <v>44134.2970376968</v>
      </c>
      <c r="P824" s="32">
        <v>44135.1055709491</v>
      </c>
      <c r="Q824" s="28" t="s">
        <v>38</v>
      </c>
      <c r="R824" s="29" t="s">
        <v>38</v>
      </c>
      <c r="S824" s="28" t="s">
        <v>103</v>
      </c>
      <c r="T824" s="28" t="s">
        <v>352</v>
      </c>
      <c r="U824" s="5" t="s">
        <v>38</v>
      </c>
      <c r="V824" s="28" t="s">
        <v>2395</v>
      </c>
      <c r="W824" s="7" t="s">
        <v>38</v>
      </c>
      <c r="X824" s="7" t="s">
        <v>38</v>
      </c>
      <c r="Y824" s="5" t="s">
        <v>38</v>
      </c>
      <c r="Z824" s="5" t="s">
        <v>38</v>
      </c>
      <c r="AA824" s="6" t="s">
        <v>38</v>
      </c>
      <c r="AB824" s="6" t="s">
        <v>38</v>
      </c>
      <c r="AC824" s="6" t="s">
        <v>38</v>
      </c>
      <c r="AD824" s="6" t="s">
        <v>38</v>
      </c>
      <c r="AE824" s="6" t="s">
        <v>38</v>
      </c>
    </row>
    <row r="825">
      <c r="A825" s="28" t="s">
        <v>3609</v>
      </c>
      <c r="B825" s="6" t="s">
        <v>3610</v>
      </c>
      <c r="C825" s="6" t="s">
        <v>3611</v>
      </c>
      <c r="D825" s="7" t="s">
        <v>1207</v>
      </c>
      <c r="E825" s="28" t="s">
        <v>1208</v>
      </c>
      <c r="F825" s="5" t="s">
        <v>22</v>
      </c>
      <c r="G825" s="6" t="s">
        <v>155</v>
      </c>
      <c r="H825" s="6" t="s">
        <v>38</v>
      </c>
      <c r="I825" s="6" t="s">
        <v>38</v>
      </c>
      <c r="J825" s="8" t="s">
        <v>447</v>
      </c>
      <c r="K825" s="5" t="s">
        <v>448</v>
      </c>
      <c r="L825" s="7" t="s">
        <v>449</v>
      </c>
      <c r="M825" s="9">
        <v>58430</v>
      </c>
      <c r="N825" s="5" t="s">
        <v>214</v>
      </c>
      <c r="O825" s="31">
        <v>44134.3051765046</v>
      </c>
      <c r="P825" s="32">
        <v>44135.1462851852</v>
      </c>
      <c r="Q825" s="28" t="s">
        <v>38</v>
      </c>
      <c r="R825" s="29" t="s">
        <v>38</v>
      </c>
      <c r="S825" s="28" t="s">
        <v>109</v>
      </c>
      <c r="T825" s="28" t="s">
        <v>450</v>
      </c>
      <c r="U825" s="5" t="s">
        <v>451</v>
      </c>
      <c r="V825" s="28" t="s">
        <v>452</v>
      </c>
      <c r="W825" s="7" t="s">
        <v>3612</v>
      </c>
      <c r="X825" s="7" t="s">
        <v>38</v>
      </c>
      <c r="Y825" s="5" t="s">
        <v>165</v>
      </c>
      <c r="Z825" s="5" t="s">
        <v>346</v>
      </c>
      <c r="AA825" s="6" t="s">
        <v>38</v>
      </c>
      <c r="AB825" s="6" t="s">
        <v>38</v>
      </c>
      <c r="AC825" s="6" t="s">
        <v>38</v>
      </c>
      <c r="AD825" s="6" t="s">
        <v>38</v>
      </c>
      <c r="AE825" s="6" t="s">
        <v>38</v>
      </c>
    </row>
    <row r="826">
      <c r="A826" s="28" t="s">
        <v>3613</v>
      </c>
      <c r="B826" s="6" t="s">
        <v>3614</v>
      </c>
      <c r="C826" s="6" t="s">
        <v>3611</v>
      </c>
      <c r="D826" s="7" t="s">
        <v>1207</v>
      </c>
      <c r="E826" s="28" t="s">
        <v>1208</v>
      </c>
      <c r="F826" s="5" t="s">
        <v>22</v>
      </c>
      <c r="G826" s="6" t="s">
        <v>155</v>
      </c>
      <c r="H826" s="6" t="s">
        <v>38</v>
      </c>
      <c r="I826" s="6" t="s">
        <v>38</v>
      </c>
      <c r="J826" s="8" t="s">
        <v>456</v>
      </c>
      <c r="K826" s="5" t="s">
        <v>457</v>
      </c>
      <c r="L826" s="7" t="s">
        <v>458</v>
      </c>
      <c r="M826" s="9">
        <v>58440</v>
      </c>
      <c r="N826" s="5" t="s">
        <v>214</v>
      </c>
      <c r="O826" s="31">
        <v>44134.3082596875</v>
      </c>
      <c r="P826" s="32">
        <v>44135.1474458681</v>
      </c>
      <c r="Q826" s="28" t="s">
        <v>38</v>
      </c>
      <c r="R826" s="29" t="s">
        <v>38</v>
      </c>
      <c r="S826" s="28" t="s">
        <v>109</v>
      </c>
      <c r="T826" s="28" t="s">
        <v>459</v>
      </c>
      <c r="U826" s="5" t="s">
        <v>460</v>
      </c>
      <c r="V826" s="28" t="s">
        <v>452</v>
      </c>
      <c r="W826" s="7" t="s">
        <v>3615</v>
      </c>
      <c r="X826" s="7" t="s">
        <v>38</v>
      </c>
      <c r="Y826" s="5" t="s">
        <v>165</v>
      </c>
      <c r="Z826" s="5" t="s">
        <v>346</v>
      </c>
      <c r="AA826" s="6" t="s">
        <v>38</v>
      </c>
      <c r="AB826" s="6" t="s">
        <v>38</v>
      </c>
      <c r="AC826" s="6" t="s">
        <v>38</v>
      </c>
      <c r="AD826" s="6" t="s">
        <v>38</v>
      </c>
      <c r="AE826" s="6" t="s">
        <v>38</v>
      </c>
    </row>
    <row r="827">
      <c r="A827" s="28" t="s">
        <v>3616</v>
      </c>
      <c r="B827" s="6" t="s">
        <v>3617</v>
      </c>
      <c r="C827" s="6" t="s">
        <v>3618</v>
      </c>
      <c r="D827" s="7" t="s">
        <v>3619</v>
      </c>
      <c r="E827" s="28" t="s">
        <v>3620</v>
      </c>
      <c r="F827" s="5" t="s">
        <v>22</v>
      </c>
      <c r="G827" s="6" t="s">
        <v>155</v>
      </c>
      <c r="H827" s="6" t="s">
        <v>38</v>
      </c>
      <c r="I827" s="6" t="s">
        <v>38</v>
      </c>
      <c r="J827" s="8" t="s">
        <v>3621</v>
      </c>
      <c r="K827" s="5" t="s">
        <v>3622</v>
      </c>
      <c r="L827" s="7" t="s">
        <v>3623</v>
      </c>
      <c r="M827" s="9">
        <v>58450</v>
      </c>
      <c r="N827" s="5" t="s">
        <v>41</v>
      </c>
      <c r="O827" s="31">
        <v>44134.3129554745</v>
      </c>
      <c r="P827" s="32">
        <v>44134.4574490741</v>
      </c>
      <c r="Q827" s="28" t="s">
        <v>38</v>
      </c>
      <c r="R827" s="29" t="s">
        <v>3624</v>
      </c>
      <c r="S827" s="28" t="s">
        <v>103</v>
      </c>
      <c r="T827" s="28" t="s">
        <v>477</v>
      </c>
      <c r="U827" s="5" t="s">
        <v>162</v>
      </c>
      <c r="V827" s="28" t="s">
        <v>163</v>
      </c>
      <c r="W827" s="7" t="s">
        <v>3625</v>
      </c>
      <c r="X827" s="7" t="s">
        <v>38</v>
      </c>
      <c r="Y827" s="5" t="s">
        <v>165</v>
      </c>
      <c r="Z827" s="5" t="s">
        <v>38</v>
      </c>
      <c r="AA827" s="6" t="s">
        <v>38</v>
      </c>
      <c r="AB827" s="6" t="s">
        <v>38</v>
      </c>
      <c r="AC827" s="6" t="s">
        <v>38</v>
      </c>
      <c r="AD827" s="6" t="s">
        <v>38</v>
      </c>
      <c r="AE827" s="6" t="s">
        <v>38</v>
      </c>
    </row>
    <row r="828">
      <c r="A828" s="28" t="s">
        <v>3626</v>
      </c>
      <c r="B828" s="6" t="s">
        <v>3627</v>
      </c>
      <c r="C828" s="6" t="s">
        <v>3611</v>
      </c>
      <c r="D828" s="7" t="s">
        <v>1207</v>
      </c>
      <c r="E828" s="28" t="s">
        <v>1208</v>
      </c>
      <c r="F828" s="5" t="s">
        <v>22</v>
      </c>
      <c r="G828" s="6" t="s">
        <v>155</v>
      </c>
      <c r="H828" s="6" t="s">
        <v>38</v>
      </c>
      <c r="I828" s="6" t="s">
        <v>38</v>
      </c>
      <c r="J828" s="8" t="s">
        <v>575</v>
      </c>
      <c r="K828" s="5" t="s">
        <v>576</v>
      </c>
      <c r="L828" s="7" t="s">
        <v>577</v>
      </c>
      <c r="M828" s="9">
        <v>58460</v>
      </c>
      <c r="N828" s="5" t="s">
        <v>41</v>
      </c>
      <c r="O828" s="31">
        <v>44134.3143731829</v>
      </c>
      <c r="P828" s="32">
        <v>44135.1485886921</v>
      </c>
      <c r="Q828" s="28" t="s">
        <v>38</v>
      </c>
      <c r="R828" s="29" t="s">
        <v>3628</v>
      </c>
      <c r="S828" s="28" t="s">
        <v>109</v>
      </c>
      <c r="T828" s="28" t="s">
        <v>578</v>
      </c>
      <c r="U828" s="5" t="s">
        <v>579</v>
      </c>
      <c r="V828" s="28" t="s">
        <v>163</v>
      </c>
      <c r="W828" s="7" t="s">
        <v>3629</v>
      </c>
      <c r="X828" s="7" t="s">
        <v>38</v>
      </c>
      <c r="Y828" s="5" t="s">
        <v>165</v>
      </c>
      <c r="Z828" s="5" t="s">
        <v>38</v>
      </c>
      <c r="AA828" s="6" t="s">
        <v>38</v>
      </c>
      <c r="AB828" s="6" t="s">
        <v>38</v>
      </c>
      <c r="AC828" s="6" t="s">
        <v>38</v>
      </c>
      <c r="AD828" s="6" t="s">
        <v>38</v>
      </c>
      <c r="AE828" s="6" t="s">
        <v>38</v>
      </c>
    </row>
    <row r="829">
      <c r="A829" s="28" t="s">
        <v>3630</v>
      </c>
      <c r="B829" s="6" t="s">
        <v>3631</v>
      </c>
      <c r="C829" s="6" t="s">
        <v>514</v>
      </c>
      <c r="D829" s="7" t="s">
        <v>3632</v>
      </c>
      <c r="E829" s="28" t="s">
        <v>3633</v>
      </c>
      <c r="F829" s="5" t="s">
        <v>22</v>
      </c>
      <c r="G829" s="6" t="s">
        <v>155</v>
      </c>
      <c r="H829" s="6" t="s">
        <v>38</v>
      </c>
      <c r="I829" s="6" t="s">
        <v>38</v>
      </c>
      <c r="J829" s="8" t="s">
        <v>2984</v>
      </c>
      <c r="K829" s="5" t="s">
        <v>2985</v>
      </c>
      <c r="L829" s="7" t="s">
        <v>2986</v>
      </c>
      <c r="M829" s="9">
        <v>58470</v>
      </c>
      <c r="N829" s="5" t="s">
        <v>214</v>
      </c>
      <c r="O829" s="31">
        <v>44134.3175520486</v>
      </c>
      <c r="P829" s="32">
        <v>44134.3460115741</v>
      </c>
      <c r="Q829" s="28" t="s">
        <v>38</v>
      </c>
      <c r="R829" s="29" t="s">
        <v>38</v>
      </c>
      <c r="S829" s="28" t="s">
        <v>103</v>
      </c>
      <c r="T829" s="28" t="s">
        <v>372</v>
      </c>
      <c r="U829" s="5" t="s">
        <v>332</v>
      </c>
      <c r="V829" s="30" t="s">
        <v>502</v>
      </c>
      <c r="W829" s="7" t="s">
        <v>3634</v>
      </c>
      <c r="X829" s="7" t="s">
        <v>38</v>
      </c>
      <c r="Y829" s="5" t="s">
        <v>165</v>
      </c>
      <c r="Z829" s="5" t="s">
        <v>346</v>
      </c>
      <c r="AA829" s="6" t="s">
        <v>38</v>
      </c>
      <c r="AB829" s="6" t="s">
        <v>38</v>
      </c>
      <c r="AC829" s="6" t="s">
        <v>38</v>
      </c>
      <c r="AD829" s="6" t="s">
        <v>38</v>
      </c>
      <c r="AE829" s="6" t="s">
        <v>38</v>
      </c>
    </row>
    <row r="830">
      <c r="A830" s="28" t="s">
        <v>3635</v>
      </c>
      <c r="B830" s="6" t="s">
        <v>3636</v>
      </c>
      <c r="C830" s="6" t="s">
        <v>514</v>
      </c>
      <c r="D830" s="7" t="s">
        <v>3632</v>
      </c>
      <c r="E830" s="28" t="s">
        <v>3633</v>
      </c>
      <c r="F830" s="5" t="s">
        <v>22</v>
      </c>
      <c r="G830" s="6" t="s">
        <v>155</v>
      </c>
      <c r="H830" s="6" t="s">
        <v>38</v>
      </c>
      <c r="I830" s="6" t="s">
        <v>38</v>
      </c>
      <c r="J830" s="8" t="s">
        <v>2393</v>
      </c>
      <c r="K830" s="5" t="s">
        <v>2394</v>
      </c>
      <c r="L830" s="7" t="s">
        <v>1148</v>
      </c>
      <c r="M830" s="9">
        <v>58480</v>
      </c>
      <c r="N830" s="5" t="s">
        <v>214</v>
      </c>
      <c r="O830" s="31">
        <v>44134.3175630787</v>
      </c>
      <c r="P830" s="32">
        <v>44134.3460095718</v>
      </c>
      <c r="Q830" s="28" t="s">
        <v>38</v>
      </c>
      <c r="R830" s="29" t="s">
        <v>38</v>
      </c>
      <c r="S830" s="28" t="s">
        <v>103</v>
      </c>
      <c r="T830" s="28" t="s">
        <v>372</v>
      </c>
      <c r="U830" s="5" t="s">
        <v>332</v>
      </c>
      <c r="V830" s="28" t="s">
        <v>3637</v>
      </c>
      <c r="W830" s="7" t="s">
        <v>3638</v>
      </c>
      <c r="X830" s="7" t="s">
        <v>38</v>
      </c>
      <c r="Y830" s="5" t="s">
        <v>165</v>
      </c>
      <c r="Z830" s="5" t="s">
        <v>346</v>
      </c>
      <c r="AA830" s="6" t="s">
        <v>38</v>
      </c>
      <c r="AB830" s="6" t="s">
        <v>38</v>
      </c>
      <c r="AC830" s="6" t="s">
        <v>38</v>
      </c>
      <c r="AD830" s="6" t="s">
        <v>38</v>
      </c>
      <c r="AE830" s="6" t="s">
        <v>38</v>
      </c>
    </row>
    <row r="831">
      <c r="A831" s="28" t="s">
        <v>3639</v>
      </c>
      <c r="B831" s="6" t="s">
        <v>3640</v>
      </c>
      <c r="C831" s="6" t="s">
        <v>514</v>
      </c>
      <c r="D831" s="7" t="s">
        <v>3632</v>
      </c>
      <c r="E831" s="28" t="s">
        <v>3633</v>
      </c>
      <c r="F831" s="5" t="s">
        <v>22</v>
      </c>
      <c r="G831" s="6" t="s">
        <v>155</v>
      </c>
      <c r="H831" s="6" t="s">
        <v>38</v>
      </c>
      <c r="I831" s="6" t="s">
        <v>38</v>
      </c>
      <c r="J831" s="8" t="s">
        <v>327</v>
      </c>
      <c r="K831" s="5" t="s">
        <v>328</v>
      </c>
      <c r="L831" s="7" t="s">
        <v>329</v>
      </c>
      <c r="M831" s="9">
        <v>58490</v>
      </c>
      <c r="N831" s="5" t="s">
        <v>214</v>
      </c>
      <c r="O831" s="31">
        <v>44134.3175735764</v>
      </c>
      <c r="P831" s="32">
        <v>44134.3460097569</v>
      </c>
      <c r="Q831" s="28" t="s">
        <v>38</v>
      </c>
      <c r="R831" s="29" t="s">
        <v>38</v>
      </c>
      <c r="S831" s="28" t="s">
        <v>103</v>
      </c>
      <c r="T831" s="28" t="s">
        <v>331</v>
      </c>
      <c r="U831" s="5" t="s">
        <v>332</v>
      </c>
      <c r="V831" s="30" t="s">
        <v>3641</v>
      </c>
      <c r="W831" s="7" t="s">
        <v>3642</v>
      </c>
      <c r="X831" s="7" t="s">
        <v>38</v>
      </c>
      <c r="Y831" s="5" t="s">
        <v>165</v>
      </c>
      <c r="Z831" s="5" t="s">
        <v>346</v>
      </c>
      <c r="AA831" s="6" t="s">
        <v>38</v>
      </c>
      <c r="AB831" s="6" t="s">
        <v>38</v>
      </c>
      <c r="AC831" s="6" t="s">
        <v>38</v>
      </c>
      <c r="AD831" s="6" t="s">
        <v>38</v>
      </c>
      <c r="AE831" s="6" t="s">
        <v>38</v>
      </c>
    </row>
    <row r="832">
      <c r="A832" s="28" t="s">
        <v>3643</v>
      </c>
      <c r="B832" s="6" t="s">
        <v>3644</v>
      </c>
      <c r="C832" s="6" t="s">
        <v>514</v>
      </c>
      <c r="D832" s="7" t="s">
        <v>3632</v>
      </c>
      <c r="E832" s="28" t="s">
        <v>3633</v>
      </c>
      <c r="F832" s="5" t="s">
        <v>22</v>
      </c>
      <c r="G832" s="6" t="s">
        <v>155</v>
      </c>
      <c r="H832" s="6" t="s">
        <v>38</v>
      </c>
      <c r="I832" s="6" t="s">
        <v>38</v>
      </c>
      <c r="J832" s="8" t="s">
        <v>327</v>
      </c>
      <c r="K832" s="5" t="s">
        <v>328</v>
      </c>
      <c r="L832" s="7" t="s">
        <v>329</v>
      </c>
      <c r="M832" s="9">
        <v>58500</v>
      </c>
      <c r="N832" s="5" t="s">
        <v>214</v>
      </c>
      <c r="O832" s="31">
        <v>44134.3175844097</v>
      </c>
      <c r="P832" s="32">
        <v>44134.3460099537</v>
      </c>
      <c r="Q832" s="28" t="s">
        <v>38</v>
      </c>
      <c r="R832" s="29" t="s">
        <v>38</v>
      </c>
      <c r="S832" s="28" t="s">
        <v>103</v>
      </c>
      <c r="T832" s="28" t="s">
        <v>331</v>
      </c>
      <c r="U832" s="5" t="s">
        <v>332</v>
      </c>
      <c r="V832" s="30" t="s">
        <v>3641</v>
      </c>
      <c r="W832" s="7" t="s">
        <v>3645</v>
      </c>
      <c r="X832" s="7" t="s">
        <v>38</v>
      </c>
      <c r="Y832" s="5" t="s">
        <v>165</v>
      </c>
      <c r="Z832" s="5" t="s">
        <v>346</v>
      </c>
      <c r="AA832" s="6" t="s">
        <v>38</v>
      </c>
      <c r="AB832" s="6" t="s">
        <v>38</v>
      </c>
      <c r="AC832" s="6" t="s">
        <v>38</v>
      </c>
      <c r="AD832" s="6" t="s">
        <v>38</v>
      </c>
      <c r="AE832" s="6" t="s">
        <v>38</v>
      </c>
    </row>
    <row r="833">
      <c r="A833" s="28" t="s">
        <v>3646</v>
      </c>
      <c r="B833" s="6" t="s">
        <v>3647</v>
      </c>
      <c r="C833" s="6" t="s">
        <v>514</v>
      </c>
      <c r="D833" s="7" t="s">
        <v>3632</v>
      </c>
      <c r="E833" s="28" t="s">
        <v>3633</v>
      </c>
      <c r="F833" s="5" t="s">
        <v>22</v>
      </c>
      <c r="G833" s="6" t="s">
        <v>155</v>
      </c>
      <c r="H833" s="6" t="s">
        <v>38</v>
      </c>
      <c r="I833" s="6" t="s">
        <v>38</v>
      </c>
      <c r="J833" s="8" t="s">
        <v>2872</v>
      </c>
      <c r="K833" s="5" t="s">
        <v>2873</v>
      </c>
      <c r="L833" s="7" t="s">
        <v>2874</v>
      </c>
      <c r="M833" s="9">
        <v>58510</v>
      </c>
      <c r="N833" s="5" t="s">
        <v>184</v>
      </c>
      <c r="O833" s="31">
        <v>44134.3175967245</v>
      </c>
      <c r="P833" s="32">
        <v>44134.3460103009</v>
      </c>
      <c r="Q833" s="28" t="s">
        <v>38</v>
      </c>
      <c r="R833" s="29" t="s">
        <v>38</v>
      </c>
      <c r="S833" s="28" t="s">
        <v>103</v>
      </c>
      <c r="T833" s="28" t="s">
        <v>223</v>
      </c>
      <c r="U833" s="5" t="s">
        <v>224</v>
      </c>
      <c r="V833" s="28" t="s">
        <v>163</v>
      </c>
      <c r="W833" s="7" t="s">
        <v>3648</v>
      </c>
      <c r="X833" s="7" t="s">
        <v>38</v>
      </c>
      <c r="Y833" s="5" t="s">
        <v>165</v>
      </c>
      <c r="Z833" s="5" t="s">
        <v>38</v>
      </c>
      <c r="AA833" s="6" t="s">
        <v>38</v>
      </c>
      <c r="AB833" s="6" t="s">
        <v>38</v>
      </c>
      <c r="AC833" s="6" t="s">
        <v>38</v>
      </c>
      <c r="AD833" s="6" t="s">
        <v>38</v>
      </c>
      <c r="AE833" s="6" t="s">
        <v>38</v>
      </c>
    </row>
    <row r="834">
      <c r="A834" s="28" t="s">
        <v>3649</v>
      </c>
      <c r="B834" s="6" t="s">
        <v>3650</v>
      </c>
      <c r="C834" s="6" t="s">
        <v>514</v>
      </c>
      <c r="D834" s="7" t="s">
        <v>3632</v>
      </c>
      <c r="E834" s="28" t="s">
        <v>3633</v>
      </c>
      <c r="F834" s="5" t="s">
        <v>22</v>
      </c>
      <c r="G834" s="6" t="s">
        <v>155</v>
      </c>
      <c r="H834" s="6" t="s">
        <v>38</v>
      </c>
      <c r="I834" s="6" t="s">
        <v>38</v>
      </c>
      <c r="J834" s="8" t="s">
        <v>517</v>
      </c>
      <c r="K834" s="5" t="s">
        <v>518</v>
      </c>
      <c r="L834" s="7" t="s">
        <v>519</v>
      </c>
      <c r="M834" s="9">
        <v>58520</v>
      </c>
      <c r="N834" s="5" t="s">
        <v>214</v>
      </c>
      <c r="O834" s="31">
        <v>44134.3176082986</v>
      </c>
      <c r="P834" s="32">
        <v>44134.3460106829</v>
      </c>
      <c r="Q834" s="28" t="s">
        <v>38</v>
      </c>
      <c r="R834" s="29" t="s">
        <v>38</v>
      </c>
      <c r="S834" s="28" t="s">
        <v>103</v>
      </c>
      <c r="T834" s="28" t="s">
        <v>520</v>
      </c>
      <c r="U834" s="5" t="s">
        <v>162</v>
      </c>
      <c r="V834" s="28" t="s">
        <v>163</v>
      </c>
      <c r="W834" s="7" t="s">
        <v>3651</v>
      </c>
      <c r="X834" s="7" t="s">
        <v>38</v>
      </c>
      <c r="Y834" s="5" t="s">
        <v>165</v>
      </c>
      <c r="Z834" s="5" t="s">
        <v>711</v>
      </c>
      <c r="AA834" s="6" t="s">
        <v>38</v>
      </c>
      <c r="AB834" s="6" t="s">
        <v>38</v>
      </c>
      <c r="AC834" s="6" t="s">
        <v>38</v>
      </c>
      <c r="AD834" s="6" t="s">
        <v>38</v>
      </c>
      <c r="AE834" s="6" t="s">
        <v>38</v>
      </c>
    </row>
    <row r="835">
      <c r="A835" s="28" t="s">
        <v>3652</v>
      </c>
      <c r="B835" s="6" t="s">
        <v>3653</v>
      </c>
      <c r="C835" s="6" t="s">
        <v>3654</v>
      </c>
      <c r="D835" s="7" t="s">
        <v>3632</v>
      </c>
      <c r="E835" s="28" t="s">
        <v>3633</v>
      </c>
      <c r="F835" s="5" t="s">
        <v>22</v>
      </c>
      <c r="G835" s="6" t="s">
        <v>155</v>
      </c>
      <c r="H835" s="6" t="s">
        <v>38</v>
      </c>
      <c r="I835" s="6" t="s">
        <v>38</v>
      </c>
      <c r="J835" s="8" t="s">
        <v>1307</v>
      </c>
      <c r="K835" s="5" t="s">
        <v>1308</v>
      </c>
      <c r="L835" s="7" t="s">
        <v>519</v>
      </c>
      <c r="M835" s="9">
        <v>58530</v>
      </c>
      <c r="N835" s="5" t="s">
        <v>41</v>
      </c>
      <c r="O835" s="31">
        <v>44134.3176198727</v>
      </c>
      <c r="P835" s="32">
        <v>44134.3460108449</v>
      </c>
      <c r="Q835" s="28" t="s">
        <v>38</v>
      </c>
      <c r="R835" s="29" t="s">
        <v>3655</v>
      </c>
      <c r="S835" s="28" t="s">
        <v>103</v>
      </c>
      <c r="T835" s="28" t="s">
        <v>807</v>
      </c>
      <c r="U835" s="5" t="s">
        <v>162</v>
      </c>
      <c r="V835" s="28" t="s">
        <v>163</v>
      </c>
      <c r="W835" s="7" t="s">
        <v>3656</v>
      </c>
      <c r="X835" s="7" t="s">
        <v>38</v>
      </c>
      <c r="Y835" s="5" t="s">
        <v>165</v>
      </c>
      <c r="Z835" s="5" t="s">
        <v>38</v>
      </c>
      <c r="AA835" s="6" t="s">
        <v>38</v>
      </c>
      <c r="AB835" s="6" t="s">
        <v>38</v>
      </c>
      <c r="AC835" s="6" t="s">
        <v>38</v>
      </c>
      <c r="AD835" s="6" t="s">
        <v>38</v>
      </c>
      <c r="AE835" s="6" t="s">
        <v>38</v>
      </c>
    </row>
    <row r="836">
      <c r="A836" s="28" t="s">
        <v>3657</v>
      </c>
      <c r="B836" s="6" t="s">
        <v>3658</v>
      </c>
      <c r="C836" s="6" t="s">
        <v>514</v>
      </c>
      <c r="D836" s="7" t="s">
        <v>3632</v>
      </c>
      <c r="E836" s="28" t="s">
        <v>3633</v>
      </c>
      <c r="F836" s="5" t="s">
        <v>22</v>
      </c>
      <c r="G836" s="6" t="s">
        <v>155</v>
      </c>
      <c r="H836" s="6" t="s">
        <v>38</v>
      </c>
      <c r="I836" s="6" t="s">
        <v>38</v>
      </c>
      <c r="J836" s="8" t="s">
        <v>1307</v>
      </c>
      <c r="K836" s="5" t="s">
        <v>1308</v>
      </c>
      <c r="L836" s="7" t="s">
        <v>519</v>
      </c>
      <c r="M836" s="9">
        <v>58540</v>
      </c>
      <c r="N836" s="5" t="s">
        <v>214</v>
      </c>
      <c r="O836" s="31">
        <v>44134.3176421296</v>
      </c>
      <c r="P836" s="32">
        <v>44134.3460110301</v>
      </c>
      <c r="Q836" s="28" t="s">
        <v>38</v>
      </c>
      <c r="R836" s="29" t="s">
        <v>38</v>
      </c>
      <c r="S836" s="28" t="s">
        <v>103</v>
      </c>
      <c r="T836" s="28" t="s">
        <v>807</v>
      </c>
      <c r="U836" s="5" t="s">
        <v>162</v>
      </c>
      <c r="V836" s="28" t="s">
        <v>163</v>
      </c>
      <c r="W836" s="7" t="s">
        <v>3659</v>
      </c>
      <c r="X836" s="7" t="s">
        <v>38</v>
      </c>
      <c r="Y836" s="5" t="s">
        <v>165</v>
      </c>
      <c r="Z836" s="5" t="s">
        <v>711</v>
      </c>
      <c r="AA836" s="6" t="s">
        <v>38</v>
      </c>
      <c r="AB836" s="6" t="s">
        <v>38</v>
      </c>
      <c r="AC836" s="6" t="s">
        <v>38</v>
      </c>
      <c r="AD836" s="6" t="s">
        <v>38</v>
      </c>
      <c r="AE836" s="6" t="s">
        <v>38</v>
      </c>
    </row>
    <row r="837">
      <c r="A837" s="28" t="s">
        <v>3660</v>
      </c>
      <c r="B837" s="6" t="s">
        <v>3661</v>
      </c>
      <c r="C837" s="6" t="s">
        <v>514</v>
      </c>
      <c r="D837" s="7" t="s">
        <v>3632</v>
      </c>
      <c r="E837" s="28" t="s">
        <v>3633</v>
      </c>
      <c r="F837" s="5" t="s">
        <v>22</v>
      </c>
      <c r="G837" s="6" t="s">
        <v>155</v>
      </c>
      <c r="H837" s="6" t="s">
        <v>38</v>
      </c>
      <c r="I837" s="6" t="s">
        <v>38</v>
      </c>
      <c r="J837" s="8" t="s">
        <v>2195</v>
      </c>
      <c r="K837" s="5" t="s">
        <v>2196</v>
      </c>
      <c r="L837" s="7" t="s">
        <v>519</v>
      </c>
      <c r="M837" s="9">
        <v>58550</v>
      </c>
      <c r="N837" s="5" t="s">
        <v>214</v>
      </c>
      <c r="O837" s="31">
        <v>44134.3176529745</v>
      </c>
      <c r="P837" s="32">
        <v>44134.3460113773</v>
      </c>
      <c r="Q837" s="28" t="s">
        <v>38</v>
      </c>
      <c r="R837" s="29" t="s">
        <v>38</v>
      </c>
      <c r="S837" s="28" t="s">
        <v>103</v>
      </c>
      <c r="T837" s="28" t="s">
        <v>1150</v>
      </c>
      <c r="U837" s="5" t="s">
        <v>162</v>
      </c>
      <c r="V837" s="28" t="s">
        <v>163</v>
      </c>
      <c r="W837" s="7" t="s">
        <v>3662</v>
      </c>
      <c r="X837" s="7" t="s">
        <v>38</v>
      </c>
      <c r="Y837" s="5" t="s">
        <v>165</v>
      </c>
      <c r="Z837" s="5" t="s">
        <v>711</v>
      </c>
      <c r="AA837" s="6" t="s">
        <v>38</v>
      </c>
      <c r="AB837" s="6" t="s">
        <v>38</v>
      </c>
      <c r="AC837" s="6" t="s">
        <v>38</v>
      </c>
      <c r="AD837" s="6" t="s">
        <v>38</v>
      </c>
      <c r="AE837" s="6" t="s">
        <v>38</v>
      </c>
    </row>
    <row r="838">
      <c r="A838" s="28" t="s">
        <v>3663</v>
      </c>
      <c r="B838" s="6" t="s">
        <v>3664</v>
      </c>
      <c r="C838" s="6" t="s">
        <v>811</v>
      </c>
      <c r="D838" s="7" t="s">
        <v>780</v>
      </c>
      <c r="E838" s="28" t="s">
        <v>781</v>
      </c>
      <c r="F838" s="5" t="s">
        <v>22</v>
      </c>
      <c r="G838" s="6" t="s">
        <v>155</v>
      </c>
      <c r="H838" s="6" t="s">
        <v>38</v>
      </c>
      <c r="I838" s="6" t="s">
        <v>38</v>
      </c>
      <c r="J838" s="8" t="s">
        <v>474</v>
      </c>
      <c r="K838" s="5" t="s">
        <v>475</v>
      </c>
      <c r="L838" s="7" t="s">
        <v>476</v>
      </c>
      <c r="M838" s="9">
        <v>58560</v>
      </c>
      <c r="N838" s="5" t="s">
        <v>214</v>
      </c>
      <c r="O838" s="31">
        <v>44134.3311758912</v>
      </c>
      <c r="P838" s="32">
        <v>44134.9746556366</v>
      </c>
      <c r="Q838" s="28" t="s">
        <v>38</v>
      </c>
      <c r="R838" s="29" t="s">
        <v>38</v>
      </c>
      <c r="S838" s="28" t="s">
        <v>103</v>
      </c>
      <c r="T838" s="28" t="s">
        <v>477</v>
      </c>
      <c r="U838" s="5" t="s">
        <v>162</v>
      </c>
      <c r="V838" s="28" t="s">
        <v>163</v>
      </c>
      <c r="W838" s="7" t="s">
        <v>3665</v>
      </c>
      <c r="X838" s="7" t="s">
        <v>38</v>
      </c>
      <c r="Y838" s="5" t="s">
        <v>165</v>
      </c>
      <c r="Z838" s="5" t="s">
        <v>711</v>
      </c>
      <c r="AA838" s="6" t="s">
        <v>38</v>
      </c>
      <c r="AB838" s="6" t="s">
        <v>38</v>
      </c>
      <c r="AC838" s="6" t="s">
        <v>38</v>
      </c>
      <c r="AD838" s="6" t="s">
        <v>38</v>
      </c>
      <c r="AE838" s="6" t="s">
        <v>38</v>
      </c>
    </row>
    <row r="839">
      <c r="A839" s="28" t="s">
        <v>3666</v>
      </c>
      <c r="B839" s="6" t="s">
        <v>3667</v>
      </c>
      <c r="C839" s="6" t="s">
        <v>811</v>
      </c>
      <c r="D839" s="7" t="s">
        <v>780</v>
      </c>
      <c r="E839" s="28" t="s">
        <v>781</v>
      </c>
      <c r="F839" s="5" t="s">
        <v>22</v>
      </c>
      <c r="G839" s="6" t="s">
        <v>155</v>
      </c>
      <c r="H839" s="6" t="s">
        <v>38</v>
      </c>
      <c r="I839" s="6" t="s">
        <v>38</v>
      </c>
      <c r="J839" s="8" t="s">
        <v>819</v>
      </c>
      <c r="K839" s="5" t="s">
        <v>820</v>
      </c>
      <c r="L839" s="7" t="s">
        <v>821</v>
      </c>
      <c r="M839" s="9">
        <v>58570</v>
      </c>
      <c r="N839" s="5" t="s">
        <v>184</v>
      </c>
      <c r="O839" s="31">
        <v>44134.3311892708</v>
      </c>
      <c r="P839" s="32">
        <v>44135.0460389699</v>
      </c>
      <c r="Q839" s="28" t="s">
        <v>38</v>
      </c>
      <c r="R839" s="29" t="s">
        <v>38</v>
      </c>
      <c r="S839" s="28" t="s">
        <v>103</v>
      </c>
      <c r="T839" s="28" t="s">
        <v>477</v>
      </c>
      <c r="U839" s="5" t="s">
        <v>162</v>
      </c>
      <c r="V839" s="28" t="s">
        <v>163</v>
      </c>
      <c r="W839" s="7" t="s">
        <v>3668</v>
      </c>
      <c r="X839" s="7" t="s">
        <v>38</v>
      </c>
      <c r="Y839" s="5" t="s">
        <v>165</v>
      </c>
      <c r="Z839" s="5" t="s">
        <v>38</v>
      </c>
      <c r="AA839" s="6" t="s">
        <v>38</v>
      </c>
      <c r="AB839" s="6" t="s">
        <v>38</v>
      </c>
      <c r="AC839" s="6" t="s">
        <v>38</v>
      </c>
      <c r="AD839" s="6" t="s">
        <v>38</v>
      </c>
      <c r="AE839" s="6" t="s">
        <v>38</v>
      </c>
    </row>
    <row r="840">
      <c r="A840" s="28" t="s">
        <v>3669</v>
      </c>
      <c r="B840" s="6" t="s">
        <v>3670</v>
      </c>
      <c r="C840" s="6" t="s">
        <v>811</v>
      </c>
      <c r="D840" s="7" t="s">
        <v>780</v>
      </c>
      <c r="E840" s="28" t="s">
        <v>781</v>
      </c>
      <c r="F840" s="5" t="s">
        <v>22</v>
      </c>
      <c r="G840" s="6" t="s">
        <v>155</v>
      </c>
      <c r="H840" s="6" t="s">
        <v>38</v>
      </c>
      <c r="I840" s="6" t="s">
        <v>38</v>
      </c>
      <c r="J840" s="8" t="s">
        <v>1795</v>
      </c>
      <c r="K840" s="5" t="s">
        <v>1796</v>
      </c>
      <c r="L840" s="7" t="s">
        <v>1797</v>
      </c>
      <c r="M840" s="9">
        <v>58580</v>
      </c>
      <c r="N840" s="5" t="s">
        <v>184</v>
      </c>
      <c r="O840" s="31">
        <v>44134.3311999653</v>
      </c>
      <c r="P840" s="32">
        <v>44135.0460388079</v>
      </c>
      <c r="Q840" s="28" t="s">
        <v>38</v>
      </c>
      <c r="R840" s="29" t="s">
        <v>38</v>
      </c>
      <c r="S840" s="28" t="s">
        <v>103</v>
      </c>
      <c r="T840" s="28" t="s">
        <v>477</v>
      </c>
      <c r="U840" s="5" t="s">
        <v>162</v>
      </c>
      <c r="V840" s="28" t="s">
        <v>163</v>
      </c>
      <c r="W840" s="7" t="s">
        <v>3671</v>
      </c>
      <c r="X840" s="7" t="s">
        <v>38</v>
      </c>
      <c r="Y840" s="5" t="s">
        <v>165</v>
      </c>
      <c r="Z840" s="5" t="s">
        <v>38</v>
      </c>
      <c r="AA840" s="6" t="s">
        <v>38</v>
      </c>
      <c r="AB840" s="6" t="s">
        <v>38</v>
      </c>
      <c r="AC840" s="6" t="s">
        <v>38</v>
      </c>
      <c r="AD840" s="6" t="s">
        <v>38</v>
      </c>
      <c r="AE840" s="6" t="s">
        <v>38</v>
      </c>
    </row>
    <row r="841">
      <c r="A841" s="28" t="s">
        <v>3672</v>
      </c>
      <c r="B841" s="6" t="s">
        <v>3673</v>
      </c>
      <c r="C841" s="6" t="s">
        <v>3674</v>
      </c>
      <c r="D841" s="7" t="s">
        <v>3619</v>
      </c>
      <c r="E841" s="28" t="s">
        <v>3620</v>
      </c>
      <c r="F841" s="5" t="s">
        <v>22</v>
      </c>
      <c r="G841" s="6" t="s">
        <v>155</v>
      </c>
      <c r="H841" s="6" t="s">
        <v>38</v>
      </c>
      <c r="I841" s="6" t="s">
        <v>38</v>
      </c>
      <c r="J841" s="8" t="s">
        <v>928</v>
      </c>
      <c r="K841" s="5" t="s">
        <v>929</v>
      </c>
      <c r="L841" s="7" t="s">
        <v>930</v>
      </c>
      <c r="M841" s="9">
        <v>58590</v>
      </c>
      <c r="N841" s="5" t="s">
        <v>41</v>
      </c>
      <c r="O841" s="31">
        <v>44134.3312368403</v>
      </c>
      <c r="P841" s="32">
        <v>44134.4574492708</v>
      </c>
      <c r="Q841" s="28" t="s">
        <v>38</v>
      </c>
      <c r="R841" s="29" t="s">
        <v>3675</v>
      </c>
      <c r="S841" s="28" t="s">
        <v>103</v>
      </c>
      <c r="T841" s="28" t="s">
        <v>477</v>
      </c>
      <c r="U841" s="5" t="s">
        <v>162</v>
      </c>
      <c r="V841" s="28" t="s">
        <v>163</v>
      </c>
      <c r="W841" s="7" t="s">
        <v>3676</v>
      </c>
      <c r="X841" s="7" t="s">
        <v>38</v>
      </c>
      <c r="Y841" s="5" t="s">
        <v>165</v>
      </c>
      <c r="Z841" s="5" t="s">
        <v>38</v>
      </c>
      <c r="AA841" s="6" t="s">
        <v>38</v>
      </c>
      <c r="AB841" s="6" t="s">
        <v>38</v>
      </c>
      <c r="AC841" s="6" t="s">
        <v>38</v>
      </c>
      <c r="AD841" s="6" t="s">
        <v>38</v>
      </c>
      <c r="AE841" s="6" t="s">
        <v>38</v>
      </c>
    </row>
    <row r="842">
      <c r="A842" s="28" t="s">
        <v>3677</v>
      </c>
      <c r="B842" s="6" t="s">
        <v>3678</v>
      </c>
      <c r="C842" s="6" t="s">
        <v>3575</v>
      </c>
      <c r="D842" s="7" t="s">
        <v>3576</v>
      </c>
      <c r="E842" s="28" t="s">
        <v>3577</v>
      </c>
      <c r="F842" s="5" t="s">
        <v>22</v>
      </c>
      <c r="G842" s="6" t="s">
        <v>155</v>
      </c>
      <c r="H842" s="6" t="s">
        <v>38</v>
      </c>
      <c r="I842" s="6" t="s">
        <v>38</v>
      </c>
      <c r="J842" s="8" t="s">
        <v>349</v>
      </c>
      <c r="K842" s="5" t="s">
        <v>350</v>
      </c>
      <c r="L842" s="7" t="s">
        <v>351</v>
      </c>
      <c r="M842" s="9">
        <v>58600</v>
      </c>
      <c r="N842" s="5" t="s">
        <v>41</v>
      </c>
      <c r="O842" s="31">
        <v>44134.3343664699</v>
      </c>
      <c r="P842" s="32">
        <v>44134.5554805903</v>
      </c>
      <c r="Q842" s="28" t="s">
        <v>38</v>
      </c>
      <c r="R842" s="29" t="s">
        <v>3679</v>
      </c>
      <c r="S842" s="28" t="s">
        <v>103</v>
      </c>
      <c r="T842" s="28" t="s">
        <v>352</v>
      </c>
      <c r="U842" s="5" t="s">
        <v>332</v>
      </c>
      <c r="V842" s="28" t="s">
        <v>2395</v>
      </c>
      <c r="W842" s="7" t="s">
        <v>3680</v>
      </c>
      <c r="X842" s="7" t="s">
        <v>38</v>
      </c>
      <c r="Y842" s="5" t="s">
        <v>165</v>
      </c>
      <c r="Z842" s="5" t="s">
        <v>38</v>
      </c>
      <c r="AA842" s="6" t="s">
        <v>38</v>
      </c>
      <c r="AB842" s="6" t="s">
        <v>38</v>
      </c>
      <c r="AC842" s="6" t="s">
        <v>38</v>
      </c>
      <c r="AD842" s="6" t="s">
        <v>38</v>
      </c>
      <c r="AE842" s="6" t="s">
        <v>38</v>
      </c>
    </row>
    <row r="843">
      <c r="A843" s="28" t="s">
        <v>3681</v>
      </c>
      <c r="B843" s="6" t="s">
        <v>3682</v>
      </c>
      <c r="C843" s="6" t="s">
        <v>3611</v>
      </c>
      <c r="D843" s="7" t="s">
        <v>1207</v>
      </c>
      <c r="E843" s="28" t="s">
        <v>1208</v>
      </c>
      <c r="F843" s="5" t="s">
        <v>22</v>
      </c>
      <c r="G843" s="6" t="s">
        <v>155</v>
      </c>
      <c r="H843" s="6" t="s">
        <v>38</v>
      </c>
      <c r="I843" s="6" t="s">
        <v>38</v>
      </c>
      <c r="J843" s="8" t="s">
        <v>498</v>
      </c>
      <c r="K843" s="5" t="s">
        <v>499</v>
      </c>
      <c r="L843" s="7" t="s">
        <v>500</v>
      </c>
      <c r="M843" s="9">
        <v>58610</v>
      </c>
      <c r="N843" s="5" t="s">
        <v>214</v>
      </c>
      <c r="O843" s="31">
        <v>44134.342246412</v>
      </c>
      <c r="P843" s="32">
        <v>44135.1506082523</v>
      </c>
      <c r="Q843" s="28" t="s">
        <v>38</v>
      </c>
      <c r="R843" s="29" t="s">
        <v>38</v>
      </c>
      <c r="S843" s="28" t="s">
        <v>103</v>
      </c>
      <c r="T843" s="28" t="s">
        <v>493</v>
      </c>
      <c r="U843" s="5" t="s">
        <v>332</v>
      </c>
      <c r="V843" s="30" t="s">
        <v>938</v>
      </c>
      <c r="W843" s="7" t="s">
        <v>3683</v>
      </c>
      <c r="X843" s="7" t="s">
        <v>38</v>
      </c>
      <c r="Y843" s="5" t="s">
        <v>165</v>
      </c>
      <c r="Z843" s="5" t="s">
        <v>346</v>
      </c>
      <c r="AA843" s="6" t="s">
        <v>38</v>
      </c>
      <c r="AB843" s="6" t="s">
        <v>38</v>
      </c>
      <c r="AC843" s="6" t="s">
        <v>38</v>
      </c>
      <c r="AD843" s="6" t="s">
        <v>38</v>
      </c>
      <c r="AE843" s="6" t="s">
        <v>38</v>
      </c>
    </row>
    <row r="844">
      <c r="A844" s="28" t="s">
        <v>3684</v>
      </c>
      <c r="B844" s="6" t="s">
        <v>3685</v>
      </c>
      <c r="C844" s="6" t="s">
        <v>3611</v>
      </c>
      <c r="D844" s="7" t="s">
        <v>1207</v>
      </c>
      <c r="E844" s="28" t="s">
        <v>1208</v>
      </c>
      <c r="F844" s="5" t="s">
        <v>22</v>
      </c>
      <c r="G844" s="6" t="s">
        <v>155</v>
      </c>
      <c r="H844" s="6" t="s">
        <v>38</v>
      </c>
      <c r="I844" s="6" t="s">
        <v>38</v>
      </c>
      <c r="J844" s="8" t="s">
        <v>219</v>
      </c>
      <c r="K844" s="5" t="s">
        <v>220</v>
      </c>
      <c r="L844" s="7" t="s">
        <v>221</v>
      </c>
      <c r="M844" s="9">
        <v>58620</v>
      </c>
      <c r="N844" s="5" t="s">
        <v>184</v>
      </c>
      <c r="O844" s="31">
        <v>44134.3472116551</v>
      </c>
      <c r="P844" s="32">
        <v>44135.1524738079</v>
      </c>
      <c r="Q844" s="28" t="s">
        <v>38</v>
      </c>
      <c r="R844" s="29" t="s">
        <v>38</v>
      </c>
      <c r="S844" s="28" t="s">
        <v>103</v>
      </c>
      <c r="T844" s="28" t="s">
        <v>223</v>
      </c>
      <c r="U844" s="5" t="s">
        <v>224</v>
      </c>
      <c r="V844" s="28" t="s">
        <v>163</v>
      </c>
      <c r="W844" s="7" t="s">
        <v>3686</v>
      </c>
      <c r="X844" s="7" t="s">
        <v>38</v>
      </c>
      <c r="Y844" s="5" t="s">
        <v>165</v>
      </c>
      <c r="Z844" s="5" t="s">
        <v>38</v>
      </c>
      <c r="AA844" s="6" t="s">
        <v>38</v>
      </c>
      <c r="AB844" s="6" t="s">
        <v>38</v>
      </c>
      <c r="AC844" s="6" t="s">
        <v>38</v>
      </c>
      <c r="AD844" s="6" t="s">
        <v>38</v>
      </c>
      <c r="AE844" s="6" t="s">
        <v>38</v>
      </c>
    </row>
    <row r="845">
      <c r="A845" s="30" t="s">
        <v>3687</v>
      </c>
      <c r="B845" s="6" t="s">
        <v>3688</v>
      </c>
      <c r="C845" s="6" t="s">
        <v>3618</v>
      </c>
      <c r="D845" s="7" t="s">
        <v>3619</v>
      </c>
      <c r="E845" s="28" t="s">
        <v>3620</v>
      </c>
      <c r="F845" s="5" t="s">
        <v>22</v>
      </c>
      <c r="G845" s="6" t="s">
        <v>155</v>
      </c>
      <c r="H845" s="6" t="s">
        <v>38</v>
      </c>
      <c r="I845" s="6" t="s">
        <v>38</v>
      </c>
      <c r="J845" s="8" t="s">
        <v>1819</v>
      </c>
      <c r="K845" s="5" t="s">
        <v>1820</v>
      </c>
      <c r="L845" s="7" t="s">
        <v>866</v>
      </c>
      <c r="M845" s="9">
        <v>58630</v>
      </c>
      <c r="N845" s="5" t="s">
        <v>184</v>
      </c>
      <c r="O845" s="31">
        <v>44134.3483881597</v>
      </c>
      <c r="Q845" s="28" t="s">
        <v>38</v>
      </c>
      <c r="R845" s="29" t="s">
        <v>38</v>
      </c>
      <c r="S845" s="28" t="s">
        <v>103</v>
      </c>
      <c r="T845" s="28" t="s">
        <v>477</v>
      </c>
      <c r="U845" s="5" t="s">
        <v>162</v>
      </c>
      <c r="V845" s="28" t="s">
        <v>163</v>
      </c>
      <c r="W845" s="7" t="s">
        <v>3689</v>
      </c>
      <c r="X845" s="7" t="s">
        <v>38</v>
      </c>
      <c r="Y845" s="5" t="s">
        <v>165</v>
      </c>
      <c r="Z845" s="5" t="s">
        <v>38</v>
      </c>
      <c r="AA845" s="6" t="s">
        <v>38</v>
      </c>
      <c r="AB845" s="6" t="s">
        <v>38</v>
      </c>
      <c r="AC845" s="6" t="s">
        <v>38</v>
      </c>
      <c r="AD845" s="6" t="s">
        <v>38</v>
      </c>
      <c r="AE845" s="6" t="s">
        <v>38</v>
      </c>
    </row>
    <row r="846">
      <c r="A846" s="28" t="s">
        <v>3690</v>
      </c>
      <c r="B846" s="6" t="s">
        <v>3688</v>
      </c>
      <c r="C846" s="6" t="s">
        <v>3618</v>
      </c>
      <c r="D846" s="7" t="s">
        <v>3619</v>
      </c>
      <c r="E846" s="28" t="s">
        <v>3620</v>
      </c>
      <c r="F846" s="5" t="s">
        <v>22</v>
      </c>
      <c r="G846" s="6" t="s">
        <v>155</v>
      </c>
      <c r="H846" s="6" t="s">
        <v>38</v>
      </c>
      <c r="I846" s="6" t="s">
        <v>38</v>
      </c>
      <c r="J846" s="8" t="s">
        <v>1819</v>
      </c>
      <c r="K846" s="5" t="s">
        <v>1820</v>
      </c>
      <c r="L846" s="7" t="s">
        <v>866</v>
      </c>
      <c r="M846" s="9">
        <v>58640</v>
      </c>
      <c r="N846" s="5" t="s">
        <v>41</v>
      </c>
      <c r="O846" s="31">
        <v>44134.3500170949</v>
      </c>
      <c r="P846" s="32">
        <v>44134.4621042477</v>
      </c>
      <c r="Q846" s="28" t="s">
        <v>38</v>
      </c>
      <c r="R846" s="29" t="s">
        <v>3691</v>
      </c>
      <c r="S846" s="28" t="s">
        <v>103</v>
      </c>
      <c r="T846" s="28" t="s">
        <v>477</v>
      </c>
      <c r="U846" s="5" t="s">
        <v>162</v>
      </c>
      <c r="V846" s="28" t="s">
        <v>163</v>
      </c>
      <c r="W846" s="7" t="s">
        <v>3692</v>
      </c>
      <c r="X846" s="7" t="s">
        <v>38</v>
      </c>
      <c r="Y846" s="5" t="s">
        <v>165</v>
      </c>
      <c r="Z846" s="5" t="s">
        <v>38</v>
      </c>
      <c r="AA846" s="6" t="s">
        <v>38</v>
      </c>
      <c r="AB846" s="6" t="s">
        <v>38</v>
      </c>
      <c r="AC846" s="6" t="s">
        <v>38</v>
      </c>
      <c r="AD846" s="6" t="s">
        <v>38</v>
      </c>
      <c r="AE846" s="6" t="s">
        <v>38</v>
      </c>
    </row>
    <row r="847">
      <c r="A847" s="28" t="s">
        <v>3693</v>
      </c>
      <c r="B847" s="6" t="s">
        <v>3694</v>
      </c>
      <c r="C847" s="6" t="s">
        <v>514</v>
      </c>
      <c r="D847" s="7" t="s">
        <v>3632</v>
      </c>
      <c r="E847" s="28" t="s">
        <v>3633</v>
      </c>
      <c r="F847" s="5" t="s">
        <v>426</v>
      </c>
      <c r="G847" s="6" t="s">
        <v>427</v>
      </c>
      <c r="H847" s="6" t="s">
        <v>38</v>
      </c>
      <c r="I847" s="6" t="s">
        <v>38</v>
      </c>
      <c r="J847" s="8" t="s">
        <v>2504</v>
      </c>
      <c r="K847" s="5" t="s">
        <v>2505</v>
      </c>
      <c r="L847" s="7" t="s">
        <v>2506</v>
      </c>
      <c r="M847" s="9">
        <v>58650</v>
      </c>
      <c r="N847" s="5" t="s">
        <v>41</v>
      </c>
      <c r="O847" s="31">
        <v>44134.3521380787</v>
      </c>
      <c r="P847" s="32">
        <v>44134.3583868403</v>
      </c>
      <c r="Q847" s="28" t="s">
        <v>38</v>
      </c>
      <c r="R847" s="29" t="s">
        <v>3695</v>
      </c>
      <c r="S847" s="28" t="s">
        <v>38</v>
      </c>
      <c r="T847" s="28" t="s">
        <v>38</v>
      </c>
      <c r="U847" s="5" t="s">
        <v>38</v>
      </c>
      <c r="V847" s="28" t="s">
        <v>163</v>
      </c>
      <c r="W847" s="7" t="s">
        <v>38</v>
      </c>
      <c r="X847" s="7" t="s">
        <v>38</v>
      </c>
      <c r="Y847" s="5" t="s">
        <v>38</v>
      </c>
      <c r="Z847" s="5" t="s">
        <v>38</v>
      </c>
      <c r="AA847" s="6" t="s">
        <v>38</v>
      </c>
      <c r="AB847" s="6" t="s">
        <v>38</v>
      </c>
      <c r="AC847" s="6" t="s">
        <v>38</v>
      </c>
      <c r="AD847" s="6" t="s">
        <v>38</v>
      </c>
      <c r="AE847" s="6" t="s">
        <v>38</v>
      </c>
    </row>
    <row r="848">
      <c r="A848" s="28" t="s">
        <v>3696</v>
      </c>
      <c r="B848" s="6" t="s">
        <v>3697</v>
      </c>
      <c r="C848" s="6" t="s">
        <v>3611</v>
      </c>
      <c r="D848" s="7" t="s">
        <v>1207</v>
      </c>
      <c r="E848" s="28" t="s">
        <v>1208</v>
      </c>
      <c r="F848" s="5" t="s">
        <v>22</v>
      </c>
      <c r="G848" s="6" t="s">
        <v>155</v>
      </c>
      <c r="H848" s="6" t="s">
        <v>38</v>
      </c>
      <c r="I848" s="6" t="s">
        <v>38</v>
      </c>
      <c r="J848" s="8" t="s">
        <v>838</v>
      </c>
      <c r="K848" s="5" t="s">
        <v>839</v>
      </c>
      <c r="L848" s="7" t="s">
        <v>840</v>
      </c>
      <c r="M848" s="9">
        <v>58660</v>
      </c>
      <c r="N848" s="5" t="s">
        <v>214</v>
      </c>
      <c r="O848" s="31">
        <v>44134.3531256944</v>
      </c>
      <c r="P848" s="32">
        <v>44135.1536627315</v>
      </c>
      <c r="Q848" s="28" t="s">
        <v>38</v>
      </c>
      <c r="R848" s="29" t="s">
        <v>38</v>
      </c>
      <c r="S848" s="28" t="s">
        <v>103</v>
      </c>
      <c r="T848" s="28" t="s">
        <v>477</v>
      </c>
      <c r="U848" s="5" t="s">
        <v>162</v>
      </c>
      <c r="V848" s="28" t="s">
        <v>163</v>
      </c>
      <c r="W848" s="7" t="s">
        <v>3698</v>
      </c>
      <c r="X848" s="7" t="s">
        <v>38</v>
      </c>
      <c r="Y848" s="5" t="s">
        <v>165</v>
      </c>
      <c r="Z848" s="5" t="s">
        <v>711</v>
      </c>
      <c r="AA848" s="6" t="s">
        <v>38</v>
      </c>
      <c r="AB848" s="6" t="s">
        <v>38</v>
      </c>
      <c r="AC848" s="6" t="s">
        <v>38</v>
      </c>
      <c r="AD848" s="6" t="s">
        <v>38</v>
      </c>
      <c r="AE848" s="6" t="s">
        <v>38</v>
      </c>
    </row>
    <row r="849">
      <c r="A849" s="28" t="s">
        <v>3699</v>
      </c>
      <c r="B849" s="6" t="s">
        <v>3700</v>
      </c>
      <c r="C849" s="6" t="s">
        <v>3611</v>
      </c>
      <c r="D849" s="7" t="s">
        <v>1207</v>
      </c>
      <c r="E849" s="28" t="s">
        <v>1208</v>
      </c>
      <c r="F849" s="5" t="s">
        <v>22</v>
      </c>
      <c r="G849" s="6" t="s">
        <v>155</v>
      </c>
      <c r="H849" s="6" t="s">
        <v>38</v>
      </c>
      <c r="I849" s="6" t="s">
        <v>38</v>
      </c>
      <c r="J849" s="8" t="s">
        <v>2324</v>
      </c>
      <c r="K849" s="5" t="s">
        <v>2325</v>
      </c>
      <c r="L849" s="7" t="s">
        <v>2326</v>
      </c>
      <c r="M849" s="9">
        <v>58670</v>
      </c>
      <c r="N849" s="5" t="s">
        <v>214</v>
      </c>
      <c r="O849" s="31">
        <v>44134.3592738426</v>
      </c>
      <c r="P849" s="32">
        <v>44135.1547911227</v>
      </c>
      <c r="Q849" s="28" t="s">
        <v>38</v>
      </c>
      <c r="R849" s="29" t="s">
        <v>38</v>
      </c>
      <c r="S849" s="28" t="s">
        <v>103</v>
      </c>
      <c r="T849" s="28" t="s">
        <v>493</v>
      </c>
      <c r="U849" s="5" t="s">
        <v>332</v>
      </c>
      <c r="V849" s="28" t="s">
        <v>1906</v>
      </c>
      <c r="W849" s="7" t="s">
        <v>3701</v>
      </c>
      <c r="X849" s="7" t="s">
        <v>38</v>
      </c>
      <c r="Y849" s="5" t="s">
        <v>165</v>
      </c>
      <c r="Z849" s="5" t="s">
        <v>346</v>
      </c>
      <c r="AA849" s="6" t="s">
        <v>38</v>
      </c>
      <c r="AB849" s="6" t="s">
        <v>38</v>
      </c>
      <c r="AC849" s="6" t="s">
        <v>38</v>
      </c>
      <c r="AD849" s="6" t="s">
        <v>38</v>
      </c>
      <c r="AE849" s="6" t="s">
        <v>38</v>
      </c>
    </row>
    <row r="850">
      <c r="A850" s="28" t="s">
        <v>3702</v>
      </c>
      <c r="B850" s="6" t="s">
        <v>3703</v>
      </c>
      <c r="C850" s="6" t="s">
        <v>3704</v>
      </c>
      <c r="D850" s="7" t="s">
        <v>3705</v>
      </c>
      <c r="E850" s="28" t="s">
        <v>3706</v>
      </c>
      <c r="F850" s="5" t="s">
        <v>22</v>
      </c>
      <c r="G850" s="6" t="s">
        <v>155</v>
      </c>
      <c r="H850" s="6" t="s">
        <v>38</v>
      </c>
      <c r="I850" s="6" t="s">
        <v>38</v>
      </c>
      <c r="J850" s="8" t="s">
        <v>2195</v>
      </c>
      <c r="K850" s="5" t="s">
        <v>2196</v>
      </c>
      <c r="L850" s="7" t="s">
        <v>519</v>
      </c>
      <c r="M850" s="9">
        <v>58680</v>
      </c>
      <c r="N850" s="5" t="s">
        <v>41</v>
      </c>
      <c r="O850" s="31">
        <v>44134.3724819792</v>
      </c>
      <c r="P850" s="32">
        <v>44135.1611410532</v>
      </c>
      <c r="Q850" s="28" t="s">
        <v>38</v>
      </c>
      <c r="R850" s="29" t="s">
        <v>3707</v>
      </c>
      <c r="S850" s="28" t="s">
        <v>103</v>
      </c>
      <c r="T850" s="28" t="s">
        <v>1150</v>
      </c>
      <c r="U850" s="5" t="s">
        <v>162</v>
      </c>
      <c r="V850" s="28" t="s">
        <v>163</v>
      </c>
      <c r="W850" s="7" t="s">
        <v>3708</v>
      </c>
      <c r="X850" s="7" t="s">
        <v>38</v>
      </c>
      <c r="Y850" s="5" t="s">
        <v>165</v>
      </c>
      <c r="Z850" s="5" t="s">
        <v>38</v>
      </c>
      <c r="AA850" s="6" t="s">
        <v>38</v>
      </c>
      <c r="AB850" s="6" t="s">
        <v>38</v>
      </c>
      <c r="AC850" s="6" t="s">
        <v>38</v>
      </c>
      <c r="AD850" s="6" t="s">
        <v>38</v>
      </c>
      <c r="AE850" s="6" t="s">
        <v>38</v>
      </c>
    </row>
    <row r="851">
      <c r="A851" s="28" t="s">
        <v>3709</v>
      </c>
      <c r="B851" s="6" t="s">
        <v>3710</v>
      </c>
      <c r="C851" s="6" t="s">
        <v>3298</v>
      </c>
      <c r="D851" s="7" t="s">
        <v>3711</v>
      </c>
      <c r="E851" s="28" t="s">
        <v>3712</v>
      </c>
      <c r="F851" s="5" t="s">
        <v>22</v>
      </c>
      <c r="G851" s="6" t="s">
        <v>155</v>
      </c>
      <c r="H851" s="6" t="s">
        <v>3713</v>
      </c>
      <c r="I851" s="6" t="s">
        <v>38</v>
      </c>
      <c r="J851" s="8" t="s">
        <v>517</v>
      </c>
      <c r="K851" s="5" t="s">
        <v>518</v>
      </c>
      <c r="L851" s="7" t="s">
        <v>519</v>
      </c>
      <c r="M851" s="9">
        <v>58690</v>
      </c>
      <c r="N851" s="5" t="s">
        <v>41</v>
      </c>
      <c r="O851" s="31">
        <v>44134.3954509606</v>
      </c>
      <c r="P851" s="32">
        <v>44135.0417346875</v>
      </c>
      <c r="Q851" s="28" t="s">
        <v>38</v>
      </c>
      <c r="R851" s="29" t="s">
        <v>3714</v>
      </c>
      <c r="S851" s="28" t="s">
        <v>103</v>
      </c>
      <c r="T851" s="28" t="s">
        <v>520</v>
      </c>
      <c r="U851" s="5" t="s">
        <v>162</v>
      </c>
      <c r="V851" s="28" t="s">
        <v>163</v>
      </c>
      <c r="W851" s="7" t="s">
        <v>3715</v>
      </c>
      <c r="X851" s="7" t="s">
        <v>38</v>
      </c>
      <c r="Y851" s="5" t="s">
        <v>165</v>
      </c>
      <c r="Z851" s="5" t="s">
        <v>38</v>
      </c>
      <c r="AA851" s="6" t="s">
        <v>38</v>
      </c>
      <c r="AB851" s="6" t="s">
        <v>38</v>
      </c>
      <c r="AC851" s="6" t="s">
        <v>38</v>
      </c>
      <c r="AD851" s="6" t="s">
        <v>38</v>
      </c>
      <c r="AE851" s="6" t="s">
        <v>38</v>
      </c>
    </row>
    <row r="852">
      <c r="A852" s="28" t="s">
        <v>3716</v>
      </c>
      <c r="B852" s="6" t="s">
        <v>3710</v>
      </c>
      <c r="C852" s="6" t="s">
        <v>3298</v>
      </c>
      <c r="D852" s="7" t="s">
        <v>3711</v>
      </c>
      <c r="E852" s="28" t="s">
        <v>3712</v>
      </c>
      <c r="F852" s="5" t="s">
        <v>22</v>
      </c>
      <c r="G852" s="6" t="s">
        <v>155</v>
      </c>
      <c r="H852" s="6" t="s">
        <v>3717</v>
      </c>
      <c r="I852" s="6" t="s">
        <v>38</v>
      </c>
      <c r="J852" s="8" t="s">
        <v>2195</v>
      </c>
      <c r="K852" s="5" t="s">
        <v>2196</v>
      </c>
      <c r="L852" s="7" t="s">
        <v>519</v>
      </c>
      <c r="M852" s="9">
        <v>58700</v>
      </c>
      <c r="N852" s="5" t="s">
        <v>184</v>
      </c>
      <c r="O852" s="31">
        <v>44134.3954618403</v>
      </c>
      <c r="P852" s="32">
        <v>44135.0417344907</v>
      </c>
      <c r="Q852" s="28" t="s">
        <v>38</v>
      </c>
      <c r="R852" s="29" t="s">
        <v>38</v>
      </c>
      <c r="S852" s="28" t="s">
        <v>103</v>
      </c>
      <c r="T852" s="28" t="s">
        <v>1150</v>
      </c>
      <c r="U852" s="5" t="s">
        <v>162</v>
      </c>
      <c r="V852" s="28" t="s">
        <v>163</v>
      </c>
      <c r="W852" s="7" t="s">
        <v>3718</v>
      </c>
      <c r="X852" s="7" t="s">
        <v>38</v>
      </c>
      <c r="Y852" s="5" t="s">
        <v>165</v>
      </c>
      <c r="Z852" s="5" t="s">
        <v>38</v>
      </c>
      <c r="AA852" s="6" t="s">
        <v>38</v>
      </c>
      <c r="AB852" s="6" t="s">
        <v>38</v>
      </c>
      <c r="AC852" s="6" t="s">
        <v>38</v>
      </c>
      <c r="AD852" s="6" t="s">
        <v>38</v>
      </c>
      <c r="AE852" s="6" t="s">
        <v>38</v>
      </c>
    </row>
    <row r="853">
      <c r="A853" s="28" t="s">
        <v>3719</v>
      </c>
      <c r="B853" s="6" t="s">
        <v>3720</v>
      </c>
      <c r="C853" s="6" t="s">
        <v>3298</v>
      </c>
      <c r="D853" s="7" t="s">
        <v>3711</v>
      </c>
      <c r="E853" s="28" t="s">
        <v>3712</v>
      </c>
      <c r="F853" s="5" t="s">
        <v>22</v>
      </c>
      <c r="G853" s="6" t="s">
        <v>155</v>
      </c>
      <c r="H853" s="6" t="s">
        <v>3721</v>
      </c>
      <c r="I853" s="6" t="s">
        <v>38</v>
      </c>
      <c r="J853" s="8" t="s">
        <v>517</v>
      </c>
      <c r="K853" s="5" t="s">
        <v>518</v>
      </c>
      <c r="L853" s="7" t="s">
        <v>519</v>
      </c>
      <c r="M853" s="9">
        <v>58710</v>
      </c>
      <c r="N853" s="5" t="s">
        <v>184</v>
      </c>
      <c r="O853" s="31">
        <v>44134.3954732639</v>
      </c>
      <c r="P853" s="32">
        <v>44135.0452104167</v>
      </c>
      <c r="Q853" s="28" t="s">
        <v>38</v>
      </c>
      <c r="R853" s="29" t="s">
        <v>38</v>
      </c>
      <c r="S853" s="28" t="s">
        <v>103</v>
      </c>
      <c r="T853" s="28" t="s">
        <v>520</v>
      </c>
      <c r="U853" s="5" t="s">
        <v>162</v>
      </c>
      <c r="V853" s="28" t="s">
        <v>163</v>
      </c>
      <c r="W853" s="7" t="s">
        <v>3722</v>
      </c>
      <c r="X853" s="7" t="s">
        <v>38</v>
      </c>
      <c r="Y853" s="5" t="s">
        <v>165</v>
      </c>
      <c r="Z853" s="5" t="s">
        <v>38</v>
      </c>
      <c r="AA853" s="6" t="s">
        <v>38</v>
      </c>
      <c r="AB853" s="6" t="s">
        <v>38</v>
      </c>
      <c r="AC853" s="6" t="s">
        <v>38</v>
      </c>
      <c r="AD853" s="6" t="s">
        <v>38</v>
      </c>
      <c r="AE853" s="6" t="s">
        <v>38</v>
      </c>
    </row>
    <row r="854">
      <c r="A854" s="28" t="s">
        <v>3723</v>
      </c>
      <c r="B854" s="6" t="s">
        <v>3724</v>
      </c>
      <c r="C854" s="6" t="s">
        <v>3298</v>
      </c>
      <c r="D854" s="7" t="s">
        <v>3711</v>
      </c>
      <c r="E854" s="28" t="s">
        <v>3712</v>
      </c>
      <c r="F854" s="5" t="s">
        <v>22</v>
      </c>
      <c r="G854" s="6" t="s">
        <v>155</v>
      </c>
      <c r="H854" s="6" t="s">
        <v>38</v>
      </c>
      <c r="I854" s="6" t="s">
        <v>38</v>
      </c>
      <c r="J854" s="8" t="s">
        <v>2172</v>
      </c>
      <c r="K854" s="5" t="s">
        <v>2173</v>
      </c>
      <c r="L854" s="7" t="s">
        <v>2146</v>
      </c>
      <c r="M854" s="9">
        <v>58720</v>
      </c>
      <c r="N854" s="5" t="s">
        <v>214</v>
      </c>
      <c r="O854" s="31">
        <v>44134.3954837616</v>
      </c>
      <c r="P854" s="32">
        <v>44135.0468706019</v>
      </c>
      <c r="Q854" s="28" t="s">
        <v>38</v>
      </c>
      <c r="R854" s="29" t="s">
        <v>38</v>
      </c>
      <c r="S854" s="28" t="s">
        <v>103</v>
      </c>
      <c r="T854" s="28" t="s">
        <v>520</v>
      </c>
      <c r="U854" s="5" t="s">
        <v>162</v>
      </c>
      <c r="V854" s="28" t="s">
        <v>163</v>
      </c>
      <c r="W854" s="7" t="s">
        <v>3725</v>
      </c>
      <c r="X854" s="7" t="s">
        <v>38</v>
      </c>
      <c r="Y854" s="5" t="s">
        <v>165</v>
      </c>
      <c r="Z854" s="5" t="s">
        <v>711</v>
      </c>
      <c r="AA854" s="6" t="s">
        <v>38</v>
      </c>
      <c r="AB854" s="6" t="s">
        <v>38</v>
      </c>
      <c r="AC854" s="6" t="s">
        <v>38</v>
      </c>
      <c r="AD854" s="6" t="s">
        <v>38</v>
      </c>
      <c r="AE854" s="6" t="s">
        <v>38</v>
      </c>
    </row>
    <row r="855">
      <c r="A855" s="28" t="s">
        <v>3726</v>
      </c>
      <c r="B855" s="6" t="s">
        <v>3727</v>
      </c>
      <c r="C855" s="6" t="s">
        <v>3728</v>
      </c>
      <c r="D855" s="7" t="s">
        <v>3711</v>
      </c>
      <c r="E855" s="28" t="s">
        <v>3712</v>
      </c>
      <c r="F855" s="5" t="s">
        <v>22</v>
      </c>
      <c r="G855" s="6" t="s">
        <v>155</v>
      </c>
      <c r="H855" s="6" t="s">
        <v>38</v>
      </c>
      <c r="I855" s="6" t="s">
        <v>38</v>
      </c>
      <c r="J855" s="8" t="s">
        <v>2872</v>
      </c>
      <c r="K855" s="5" t="s">
        <v>2873</v>
      </c>
      <c r="L855" s="7" t="s">
        <v>2874</v>
      </c>
      <c r="M855" s="9">
        <v>58730</v>
      </c>
      <c r="N855" s="5" t="s">
        <v>184</v>
      </c>
      <c r="O855" s="31">
        <v>44134.3954938657</v>
      </c>
      <c r="P855" s="32">
        <v>44135.0531180208</v>
      </c>
      <c r="Q855" s="28" t="s">
        <v>38</v>
      </c>
      <c r="R855" s="29" t="s">
        <v>38</v>
      </c>
      <c r="S855" s="28" t="s">
        <v>103</v>
      </c>
      <c r="T855" s="28" t="s">
        <v>223</v>
      </c>
      <c r="U855" s="5" t="s">
        <v>224</v>
      </c>
      <c r="V855" s="28" t="s">
        <v>163</v>
      </c>
      <c r="W855" s="7" t="s">
        <v>3729</v>
      </c>
      <c r="X855" s="7" t="s">
        <v>38</v>
      </c>
      <c r="Y855" s="5" t="s">
        <v>165</v>
      </c>
      <c r="Z855" s="5" t="s">
        <v>38</v>
      </c>
      <c r="AA855" s="6" t="s">
        <v>38</v>
      </c>
      <c r="AB855" s="6" t="s">
        <v>38</v>
      </c>
      <c r="AC855" s="6" t="s">
        <v>38</v>
      </c>
      <c r="AD855" s="6" t="s">
        <v>38</v>
      </c>
      <c r="AE855" s="6" t="s">
        <v>38</v>
      </c>
    </row>
    <row r="856">
      <c r="A856" s="28" t="s">
        <v>3730</v>
      </c>
      <c r="B856" s="6" t="s">
        <v>3731</v>
      </c>
      <c r="C856" s="6" t="s">
        <v>3728</v>
      </c>
      <c r="D856" s="7" t="s">
        <v>3711</v>
      </c>
      <c r="E856" s="28" t="s">
        <v>3712</v>
      </c>
      <c r="F856" s="5" t="s">
        <v>22</v>
      </c>
      <c r="G856" s="6" t="s">
        <v>155</v>
      </c>
      <c r="H856" s="6" t="s">
        <v>38</v>
      </c>
      <c r="I856" s="6" t="s">
        <v>38</v>
      </c>
      <c r="J856" s="8" t="s">
        <v>2872</v>
      </c>
      <c r="K856" s="5" t="s">
        <v>2873</v>
      </c>
      <c r="L856" s="7" t="s">
        <v>2874</v>
      </c>
      <c r="M856" s="9">
        <v>58740</v>
      </c>
      <c r="N856" s="5" t="s">
        <v>214</v>
      </c>
      <c r="O856" s="31">
        <v>44134.3955038194</v>
      </c>
      <c r="P856" s="32">
        <v>44135.0531181713</v>
      </c>
      <c r="Q856" s="28" t="s">
        <v>38</v>
      </c>
      <c r="R856" s="29" t="s">
        <v>38</v>
      </c>
      <c r="S856" s="28" t="s">
        <v>103</v>
      </c>
      <c r="T856" s="28" t="s">
        <v>223</v>
      </c>
      <c r="U856" s="5" t="s">
        <v>224</v>
      </c>
      <c r="V856" s="28" t="s">
        <v>163</v>
      </c>
      <c r="W856" s="7" t="s">
        <v>3732</v>
      </c>
      <c r="X856" s="7" t="s">
        <v>38</v>
      </c>
      <c r="Y856" s="5" t="s">
        <v>165</v>
      </c>
      <c r="Z856" s="5" t="s">
        <v>233</v>
      </c>
      <c r="AA856" s="6" t="s">
        <v>38</v>
      </c>
      <c r="AB856" s="6" t="s">
        <v>38</v>
      </c>
      <c r="AC856" s="6" t="s">
        <v>38</v>
      </c>
      <c r="AD856" s="6" t="s">
        <v>38</v>
      </c>
      <c r="AE856" s="6" t="s">
        <v>38</v>
      </c>
    </row>
    <row r="857">
      <c r="A857" s="28" t="s">
        <v>3733</v>
      </c>
      <c r="B857" s="6" t="s">
        <v>3734</v>
      </c>
      <c r="C857" s="6" t="s">
        <v>3728</v>
      </c>
      <c r="D857" s="7" t="s">
        <v>3711</v>
      </c>
      <c r="E857" s="28" t="s">
        <v>3712</v>
      </c>
      <c r="F857" s="5" t="s">
        <v>22</v>
      </c>
      <c r="G857" s="6" t="s">
        <v>155</v>
      </c>
      <c r="H857" s="6" t="s">
        <v>38</v>
      </c>
      <c r="I857" s="6" t="s">
        <v>38</v>
      </c>
      <c r="J857" s="8" t="s">
        <v>2872</v>
      </c>
      <c r="K857" s="5" t="s">
        <v>2873</v>
      </c>
      <c r="L857" s="7" t="s">
        <v>2874</v>
      </c>
      <c r="M857" s="9">
        <v>58750</v>
      </c>
      <c r="N857" s="5" t="s">
        <v>214</v>
      </c>
      <c r="O857" s="31">
        <v>44134.3955146643</v>
      </c>
      <c r="P857" s="32">
        <v>44135.0531183681</v>
      </c>
      <c r="Q857" s="28" t="s">
        <v>38</v>
      </c>
      <c r="R857" s="29" t="s">
        <v>38</v>
      </c>
      <c r="S857" s="28" t="s">
        <v>103</v>
      </c>
      <c r="T857" s="28" t="s">
        <v>223</v>
      </c>
      <c r="U857" s="5" t="s">
        <v>224</v>
      </c>
      <c r="V857" s="28" t="s">
        <v>163</v>
      </c>
      <c r="W857" s="7" t="s">
        <v>3735</v>
      </c>
      <c r="X857" s="7" t="s">
        <v>38</v>
      </c>
      <c r="Y857" s="5" t="s">
        <v>165</v>
      </c>
      <c r="Z857" s="5" t="s">
        <v>233</v>
      </c>
      <c r="AA857" s="6" t="s">
        <v>38</v>
      </c>
      <c r="AB857" s="6" t="s">
        <v>38</v>
      </c>
      <c r="AC857" s="6" t="s">
        <v>38</v>
      </c>
      <c r="AD857" s="6" t="s">
        <v>38</v>
      </c>
      <c r="AE857" s="6" t="s">
        <v>38</v>
      </c>
    </row>
    <row r="858">
      <c r="A858" s="28" t="s">
        <v>3736</v>
      </c>
      <c r="B858" s="6" t="s">
        <v>3737</v>
      </c>
      <c r="C858" s="6" t="s">
        <v>3728</v>
      </c>
      <c r="D858" s="7" t="s">
        <v>3711</v>
      </c>
      <c r="E858" s="28" t="s">
        <v>3712</v>
      </c>
      <c r="F858" s="5" t="s">
        <v>22</v>
      </c>
      <c r="G858" s="6" t="s">
        <v>155</v>
      </c>
      <c r="H858" s="6" t="s">
        <v>38</v>
      </c>
      <c r="I858" s="6" t="s">
        <v>38</v>
      </c>
      <c r="J858" s="8" t="s">
        <v>2872</v>
      </c>
      <c r="K858" s="5" t="s">
        <v>2873</v>
      </c>
      <c r="L858" s="7" t="s">
        <v>2874</v>
      </c>
      <c r="M858" s="9">
        <v>58760</v>
      </c>
      <c r="N858" s="5" t="s">
        <v>41</v>
      </c>
      <c r="O858" s="31">
        <v>44134.3955249653</v>
      </c>
      <c r="P858" s="32">
        <v>44135.0531178241</v>
      </c>
      <c r="Q858" s="28" t="s">
        <v>38</v>
      </c>
      <c r="R858" s="29" t="s">
        <v>3738</v>
      </c>
      <c r="S858" s="28" t="s">
        <v>103</v>
      </c>
      <c r="T858" s="28" t="s">
        <v>223</v>
      </c>
      <c r="U858" s="5" t="s">
        <v>224</v>
      </c>
      <c r="V858" s="28" t="s">
        <v>163</v>
      </c>
      <c r="W858" s="7" t="s">
        <v>3739</v>
      </c>
      <c r="X858" s="7" t="s">
        <v>38</v>
      </c>
      <c r="Y858" s="5" t="s">
        <v>165</v>
      </c>
      <c r="Z858" s="5" t="s">
        <v>38</v>
      </c>
      <c r="AA858" s="6" t="s">
        <v>38</v>
      </c>
      <c r="AB858" s="6" t="s">
        <v>38</v>
      </c>
      <c r="AC858" s="6" t="s">
        <v>38</v>
      </c>
      <c r="AD858" s="6" t="s">
        <v>38</v>
      </c>
      <c r="AE858" s="6" t="s">
        <v>38</v>
      </c>
    </row>
    <row r="859">
      <c r="A859" s="28" t="s">
        <v>3740</v>
      </c>
      <c r="B859" s="6" t="s">
        <v>3741</v>
      </c>
      <c r="C859" s="6" t="s">
        <v>3298</v>
      </c>
      <c r="D859" s="7" t="s">
        <v>3711</v>
      </c>
      <c r="E859" s="28" t="s">
        <v>3712</v>
      </c>
      <c r="F859" s="5" t="s">
        <v>22</v>
      </c>
      <c r="G859" s="6" t="s">
        <v>155</v>
      </c>
      <c r="H859" s="6" t="s">
        <v>3742</v>
      </c>
      <c r="I859" s="6" t="s">
        <v>38</v>
      </c>
      <c r="J859" s="8" t="s">
        <v>207</v>
      </c>
      <c r="K859" s="5" t="s">
        <v>208</v>
      </c>
      <c r="L859" s="7" t="s">
        <v>209</v>
      </c>
      <c r="M859" s="9">
        <v>58770</v>
      </c>
      <c r="N859" s="5" t="s">
        <v>184</v>
      </c>
      <c r="O859" s="31">
        <v>44134.3955363773</v>
      </c>
      <c r="P859" s="32">
        <v>44135.0543801736</v>
      </c>
      <c r="Q859" s="28" t="s">
        <v>38</v>
      </c>
      <c r="R859" s="29" t="s">
        <v>38</v>
      </c>
      <c r="S859" s="28" t="s">
        <v>103</v>
      </c>
      <c r="T859" s="28" t="s">
        <v>193</v>
      </c>
      <c r="U859" s="5" t="s">
        <v>162</v>
      </c>
      <c r="V859" s="28" t="s">
        <v>163</v>
      </c>
      <c r="W859" s="7" t="s">
        <v>3341</v>
      </c>
      <c r="X859" s="7" t="s">
        <v>38</v>
      </c>
      <c r="Y859" s="5" t="s">
        <v>165</v>
      </c>
      <c r="Z859" s="5" t="s">
        <v>38</v>
      </c>
      <c r="AA859" s="6" t="s">
        <v>38</v>
      </c>
      <c r="AB859" s="6" t="s">
        <v>38</v>
      </c>
      <c r="AC859" s="6" t="s">
        <v>38</v>
      </c>
      <c r="AD859" s="6" t="s">
        <v>38</v>
      </c>
      <c r="AE859" s="6" t="s">
        <v>38</v>
      </c>
    </row>
    <row r="860">
      <c r="A860" s="28" t="s">
        <v>3743</v>
      </c>
      <c r="B860" s="6" t="s">
        <v>3744</v>
      </c>
      <c r="C860" s="6" t="s">
        <v>3298</v>
      </c>
      <c r="D860" s="7" t="s">
        <v>3711</v>
      </c>
      <c r="E860" s="28" t="s">
        <v>3712</v>
      </c>
      <c r="F860" s="5" t="s">
        <v>22</v>
      </c>
      <c r="G860" s="6" t="s">
        <v>155</v>
      </c>
      <c r="H860" s="6" t="s">
        <v>38</v>
      </c>
      <c r="I860" s="6" t="s">
        <v>38</v>
      </c>
      <c r="J860" s="8" t="s">
        <v>1265</v>
      </c>
      <c r="K860" s="5" t="s">
        <v>1266</v>
      </c>
      <c r="L860" s="7" t="s">
        <v>1148</v>
      </c>
      <c r="M860" s="9">
        <v>58780</v>
      </c>
      <c r="N860" s="5" t="s">
        <v>41</v>
      </c>
      <c r="O860" s="31">
        <v>44134.3955475694</v>
      </c>
      <c r="P860" s="32">
        <v>44135.1165111458</v>
      </c>
      <c r="Q860" s="28" t="s">
        <v>38</v>
      </c>
      <c r="R860" s="29" t="s">
        <v>3745</v>
      </c>
      <c r="S860" s="28" t="s">
        <v>103</v>
      </c>
      <c r="T860" s="28" t="s">
        <v>520</v>
      </c>
      <c r="U860" s="5" t="s">
        <v>162</v>
      </c>
      <c r="V860" s="28" t="s">
        <v>808</v>
      </c>
      <c r="W860" s="7" t="s">
        <v>3746</v>
      </c>
      <c r="X860" s="7" t="s">
        <v>38</v>
      </c>
      <c r="Y860" s="5" t="s">
        <v>165</v>
      </c>
      <c r="Z860" s="5" t="s">
        <v>38</v>
      </c>
      <c r="AA860" s="6" t="s">
        <v>38</v>
      </c>
      <c r="AB860" s="6" t="s">
        <v>38</v>
      </c>
      <c r="AC860" s="6" t="s">
        <v>38</v>
      </c>
      <c r="AD860" s="6" t="s">
        <v>38</v>
      </c>
      <c r="AE860" s="6" t="s">
        <v>38</v>
      </c>
    </row>
    <row r="861">
      <c r="A861" s="28" t="s">
        <v>3747</v>
      </c>
      <c r="B861" s="6" t="s">
        <v>3748</v>
      </c>
      <c r="C861" s="6" t="s">
        <v>3298</v>
      </c>
      <c r="D861" s="7" t="s">
        <v>3711</v>
      </c>
      <c r="E861" s="28" t="s">
        <v>3712</v>
      </c>
      <c r="F861" s="5" t="s">
        <v>22</v>
      </c>
      <c r="G861" s="6" t="s">
        <v>155</v>
      </c>
      <c r="H861" s="6" t="s">
        <v>38</v>
      </c>
      <c r="I861" s="6" t="s">
        <v>38</v>
      </c>
      <c r="J861" s="8" t="s">
        <v>2156</v>
      </c>
      <c r="K861" s="5" t="s">
        <v>2157</v>
      </c>
      <c r="L861" s="7" t="s">
        <v>1287</v>
      </c>
      <c r="M861" s="9">
        <v>58790</v>
      </c>
      <c r="N861" s="5" t="s">
        <v>214</v>
      </c>
      <c r="O861" s="31">
        <v>44134.3955580671</v>
      </c>
      <c r="P861" s="32">
        <v>44135.1165113079</v>
      </c>
      <c r="Q861" s="28" t="s">
        <v>38</v>
      </c>
      <c r="R861" s="29" t="s">
        <v>38</v>
      </c>
      <c r="S861" s="28" t="s">
        <v>103</v>
      </c>
      <c r="T861" s="28" t="s">
        <v>520</v>
      </c>
      <c r="U861" s="5" t="s">
        <v>162</v>
      </c>
      <c r="V861" s="28" t="s">
        <v>808</v>
      </c>
      <c r="W861" s="7" t="s">
        <v>3749</v>
      </c>
      <c r="X861" s="7" t="s">
        <v>38</v>
      </c>
      <c r="Y861" s="5" t="s">
        <v>165</v>
      </c>
      <c r="Z861" s="5" t="s">
        <v>1253</v>
      </c>
      <c r="AA861" s="6" t="s">
        <v>38</v>
      </c>
      <c r="AB861" s="6" t="s">
        <v>38</v>
      </c>
      <c r="AC861" s="6" t="s">
        <v>38</v>
      </c>
      <c r="AD861" s="6" t="s">
        <v>38</v>
      </c>
      <c r="AE861" s="6" t="s">
        <v>38</v>
      </c>
    </row>
    <row r="862">
      <c r="A862" s="28" t="s">
        <v>3750</v>
      </c>
      <c r="B862" s="6" t="s">
        <v>3751</v>
      </c>
      <c r="C862" s="6" t="s">
        <v>3298</v>
      </c>
      <c r="D862" s="7" t="s">
        <v>3711</v>
      </c>
      <c r="E862" s="28" t="s">
        <v>3712</v>
      </c>
      <c r="F862" s="5" t="s">
        <v>22</v>
      </c>
      <c r="G862" s="6" t="s">
        <v>155</v>
      </c>
      <c r="H862" s="6" t="s">
        <v>38</v>
      </c>
      <c r="I862" s="6" t="s">
        <v>38</v>
      </c>
      <c r="J862" s="8" t="s">
        <v>1299</v>
      </c>
      <c r="K862" s="5" t="s">
        <v>1300</v>
      </c>
      <c r="L862" s="7" t="s">
        <v>1301</v>
      </c>
      <c r="M862" s="9">
        <v>58800</v>
      </c>
      <c r="N862" s="5" t="s">
        <v>214</v>
      </c>
      <c r="O862" s="31">
        <v>44134.3955693287</v>
      </c>
      <c r="P862" s="32">
        <v>44135.1165114931</v>
      </c>
      <c r="Q862" s="28" t="s">
        <v>38</v>
      </c>
      <c r="R862" s="29" t="s">
        <v>38</v>
      </c>
      <c r="S862" s="28" t="s">
        <v>103</v>
      </c>
      <c r="T862" s="28" t="s">
        <v>1303</v>
      </c>
      <c r="U862" s="5" t="s">
        <v>162</v>
      </c>
      <c r="V862" s="28" t="s">
        <v>808</v>
      </c>
      <c r="W862" s="7" t="s">
        <v>3752</v>
      </c>
      <c r="X862" s="7" t="s">
        <v>38</v>
      </c>
      <c r="Y862" s="5" t="s">
        <v>165</v>
      </c>
      <c r="Z862" s="5" t="s">
        <v>1253</v>
      </c>
      <c r="AA862" s="6" t="s">
        <v>38</v>
      </c>
      <c r="AB862" s="6" t="s">
        <v>38</v>
      </c>
      <c r="AC862" s="6" t="s">
        <v>38</v>
      </c>
      <c r="AD862" s="6" t="s">
        <v>38</v>
      </c>
      <c r="AE862" s="6" t="s">
        <v>38</v>
      </c>
    </row>
    <row r="863">
      <c r="A863" s="28" t="s">
        <v>3753</v>
      </c>
      <c r="B863" s="6" t="s">
        <v>3754</v>
      </c>
      <c r="C863" s="6" t="s">
        <v>3298</v>
      </c>
      <c r="D863" s="7" t="s">
        <v>3711</v>
      </c>
      <c r="E863" s="28" t="s">
        <v>3712</v>
      </c>
      <c r="F863" s="5" t="s">
        <v>22</v>
      </c>
      <c r="G863" s="6" t="s">
        <v>155</v>
      </c>
      <c r="H863" s="6" t="s">
        <v>38</v>
      </c>
      <c r="I863" s="6" t="s">
        <v>38</v>
      </c>
      <c r="J863" s="8" t="s">
        <v>1244</v>
      </c>
      <c r="K863" s="5" t="s">
        <v>1245</v>
      </c>
      <c r="L863" s="7" t="s">
        <v>439</v>
      </c>
      <c r="M863" s="9">
        <v>58810</v>
      </c>
      <c r="N863" s="5" t="s">
        <v>214</v>
      </c>
      <c r="O863" s="31">
        <v>44134.3955795486</v>
      </c>
      <c r="P863" s="32">
        <v>44135.1165107639</v>
      </c>
      <c r="Q863" s="28" t="s">
        <v>38</v>
      </c>
      <c r="R863" s="29" t="s">
        <v>38</v>
      </c>
      <c r="S863" s="28" t="s">
        <v>103</v>
      </c>
      <c r="T863" s="28" t="s">
        <v>223</v>
      </c>
      <c r="U863" s="5" t="s">
        <v>224</v>
      </c>
      <c r="V863" s="28" t="s">
        <v>808</v>
      </c>
      <c r="W863" s="7" t="s">
        <v>3755</v>
      </c>
      <c r="X863" s="7" t="s">
        <v>38</v>
      </c>
      <c r="Y863" s="5" t="s">
        <v>165</v>
      </c>
      <c r="Z863" s="5" t="s">
        <v>1253</v>
      </c>
      <c r="AA863" s="6" t="s">
        <v>38</v>
      </c>
      <c r="AB863" s="6" t="s">
        <v>38</v>
      </c>
      <c r="AC863" s="6" t="s">
        <v>38</v>
      </c>
      <c r="AD863" s="6" t="s">
        <v>38</v>
      </c>
      <c r="AE863" s="6" t="s">
        <v>38</v>
      </c>
    </row>
    <row r="864">
      <c r="A864" s="28" t="s">
        <v>3756</v>
      </c>
      <c r="B864" s="6" t="s">
        <v>3757</v>
      </c>
      <c r="C864" s="6" t="s">
        <v>3298</v>
      </c>
      <c r="D864" s="7" t="s">
        <v>3711</v>
      </c>
      <c r="E864" s="28" t="s">
        <v>3712</v>
      </c>
      <c r="F864" s="5" t="s">
        <v>22</v>
      </c>
      <c r="G864" s="6" t="s">
        <v>155</v>
      </c>
      <c r="H864" s="6" t="s">
        <v>38</v>
      </c>
      <c r="I864" s="6" t="s">
        <v>38</v>
      </c>
      <c r="J864" s="8" t="s">
        <v>1265</v>
      </c>
      <c r="K864" s="5" t="s">
        <v>1266</v>
      </c>
      <c r="L864" s="7" t="s">
        <v>1148</v>
      </c>
      <c r="M864" s="9">
        <v>58820</v>
      </c>
      <c r="N864" s="5" t="s">
        <v>214</v>
      </c>
      <c r="O864" s="31">
        <v>44134.395590081</v>
      </c>
      <c r="P864" s="32">
        <v>44135.119377581</v>
      </c>
      <c r="Q864" s="28" t="s">
        <v>38</v>
      </c>
      <c r="R864" s="29" t="s">
        <v>38</v>
      </c>
      <c r="S864" s="28" t="s">
        <v>103</v>
      </c>
      <c r="T864" s="28" t="s">
        <v>520</v>
      </c>
      <c r="U864" s="5" t="s">
        <v>162</v>
      </c>
      <c r="V864" s="28" t="s">
        <v>808</v>
      </c>
      <c r="W864" s="7" t="s">
        <v>3758</v>
      </c>
      <c r="X864" s="7" t="s">
        <v>38</v>
      </c>
      <c r="Y864" s="5" t="s">
        <v>165</v>
      </c>
      <c r="Z864" s="5" t="s">
        <v>1253</v>
      </c>
      <c r="AA864" s="6" t="s">
        <v>38</v>
      </c>
      <c r="AB864" s="6" t="s">
        <v>38</v>
      </c>
      <c r="AC864" s="6" t="s">
        <v>38</v>
      </c>
      <c r="AD864" s="6" t="s">
        <v>38</v>
      </c>
      <c r="AE864" s="6" t="s">
        <v>38</v>
      </c>
    </row>
    <row r="865">
      <c r="A865" s="28" t="s">
        <v>3759</v>
      </c>
      <c r="B865" s="6" t="s">
        <v>3760</v>
      </c>
      <c r="C865" s="6" t="s">
        <v>3298</v>
      </c>
      <c r="D865" s="7" t="s">
        <v>3711</v>
      </c>
      <c r="E865" s="28" t="s">
        <v>3712</v>
      </c>
      <c r="F865" s="5" t="s">
        <v>22</v>
      </c>
      <c r="G865" s="6" t="s">
        <v>155</v>
      </c>
      <c r="H865" s="6" t="s">
        <v>38</v>
      </c>
      <c r="I865" s="6" t="s">
        <v>38</v>
      </c>
      <c r="J865" s="8" t="s">
        <v>1299</v>
      </c>
      <c r="K865" s="5" t="s">
        <v>1300</v>
      </c>
      <c r="L865" s="7" t="s">
        <v>1301</v>
      </c>
      <c r="M865" s="9">
        <v>58830</v>
      </c>
      <c r="N865" s="5" t="s">
        <v>41</v>
      </c>
      <c r="O865" s="31">
        <v>44134.3956002662</v>
      </c>
      <c r="P865" s="32">
        <v>44135.1193773958</v>
      </c>
      <c r="Q865" s="28" t="s">
        <v>38</v>
      </c>
      <c r="R865" s="29" t="s">
        <v>3761</v>
      </c>
      <c r="S865" s="28" t="s">
        <v>103</v>
      </c>
      <c r="T865" s="28" t="s">
        <v>1303</v>
      </c>
      <c r="U865" s="5" t="s">
        <v>162</v>
      </c>
      <c r="V865" s="28" t="s">
        <v>808</v>
      </c>
      <c r="W865" s="7" t="s">
        <v>3762</v>
      </c>
      <c r="X865" s="7" t="s">
        <v>38</v>
      </c>
      <c r="Y865" s="5" t="s">
        <v>165</v>
      </c>
      <c r="Z865" s="5" t="s">
        <v>38</v>
      </c>
      <c r="AA865" s="6" t="s">
        <v>38</v>
      </c>
      <c r="AB865" s="6" t="s">
        <v>38</v>
      </c>
      <c r="AC865" s="6" t="s">
        <v>38</v>
      </c>
      <c r="AD865" s="6" t="s">
        <v>38</v>
      </c>
      <c r="AE865" s="6" t="s">
        <v>38</v>
      </c>
    </row>
    <row r="866">
      <c r="A866" s="28" t="s">
        <v>3763</v>
      </c>
      <c r="B866" s="6" t="s">
        <v>3764</v>
      </c>
      <c r="C866" s="6" t="s">
        <v>3298</v>
      </c>
      <c r="D866" s="7" t="s">
        <v>3711</v>
      </c>
      <c r="E866" s="28" t="s">
        <v>3712</v>
      </c>
      <c r="F866" s="5" t="s">
        <v>22</v>
      </c>
      <c r="G866" s="6" t="s">
        <v>155</v>
      </c>
      <c r="H866" s="6" t="s">
        <v>38</v>
      </c>
      <c r="I866" s="6" t="s">
        <v>38</v>
      </c>
      <c r="J866" s="8" t="s">
        <v>517</v>
      </c>
      <c r="K866" s="5" t="s">
        <v>518</v>
      </c>
      <c r="L866" s="7" t="s">
        <v>519</v>
      </c>
      <c r="M866" s="9">
        <v>58840</v>
      </c>
      <c r="N866" s="5" t="s">
        <v>41</v>
      </c>
      <c r="O866" s="31">
        <v>44134.3956104977</v>
      </c>
      <c r="P866" s="32">
        <v>44135.0606172801</v>
      </c>
      <c r="Q866" s="28" t="s">
        <v>38</v>
      </c>
      <c r="R866" s="29" t="s">
        <v>3765</v>
      </c>
      <c r="S866" s="28" t="s">
        <v>103</v>
      </c>
      <c r="T866" s="28" t="s">
        <v>520</v>
      </c>
      <c r="U866" s="5" t="s">
        <v>162</v>
      </c>
      <c r="V866" s="28" t="s">
        <v>163</v>
      </c>
      <c r="W866" s="7" t="s">
        <v>3766</v>
      </c>
      <c r="X866" s="7" t="s">
        <v>38</v>
      </c>
      <c r="Y866" s="5" t="s">
        <v>165</v>
      </c>
      <c r="Z866" s="5" t="s">
        <v>38</v>
      </c>
      <c r="AA866" s="6" t="s">
        <v>38</v>
      </c>
      <c r="AB866" s="6" t="s">
        <v>38</v>
      </c>
      <c r="AC866" s="6" t="s">
        <v>38</v>
      </c>
      <c r="AD866" s="6" t="s">
        <v>38</v>
      </c>
      <c r="AE866" s="6" t="s">
        <v>38</v>
      </c>
    </row>
    <row r="867">
      <c r="A867" s="28" t="s">
        <v>3767</v>
      </c>
      <c r="B867" s="6" t="s">
        <v>3768</v>
      </c>
      <c r="C867" s="6" t="s">
        <v>3298</v>
      </c>
      <c r="D867" s="7" t="s">
        <v>3711</v>
      </c>
      <c r="E867" s="28" t="s">
        <v>3712</v>
      </c>
      <c r="F867" s="5" t="s">
        <v>22</v>
      </c>
      <c r="G867" s="6" t="s">
        <v>155</v>
      </c>
      <c r="H867" s="6" t="s">
        <v>38</v>
      </c>
      <c r="I867" s="6" t="s">
        <v>38</v>
      </c>
      <c r="J867" s="8" t="s">
        <v>2498</v>
      </c>
      <c r="K867" s="5" t="s">
        <v>2499</v>
      </c>
      <c r="L867" s="7" t="s">
        <v>2500</v>
      </c>
      <c r="M867" s="9">
        <v>58850</v>
      </c>
      <c r="N867" s="5" t="s">
        <v>214</v>
      </c>
      <c r="O867" s="31">
        <v>44134.3956207176</v>
      </c>
      <c r="P867" s="32">
        <v>44135.0606170949</v>
      </c>
      <c r="Q867" s="28" t="s">
        <v>38</v>
      </c>
      <c r="R867" s="29" t="s">
        <v>38</v>
      </c>
      <c r="S867" s="28" t="s">
        <v>103</v>
      </c>
      <c r="T867" s="28" t="s">
        <v>1303</v>
      </c>
      <c r="U867" s="5" t="s">
        <v>162</v>
      </c>
      <c r="V867" s="28" t="s">
        <v>163</v>
      </c>
      <c r="W867" s="7" t="s">
        <v>3769</v>
      </c>
      <c r="X867" s="7" t="s">
        <v>38</v>
      </c>
      <c r="Y867" s="5" t="s">
        <v>165</v>
      </c>
      <c r="Z867" s="5" t="s">
        <v>2709</v>
      </c>
      <c r="AA867" s="6" t="s">
        <v>38</v>
      </c>
      <c r="AB867" s="6" t="s">
        <v>38</v>
      </c>
      <c r="AC867" s="6" t="s">
        <v>38</v>
      </c>
      <c r="AD867" s="6" t="s">
        <v>38</v>
      </c>
      <c r="AE867" s="6" t="s">
        <v>38</v>
      </c>
    </row>
    <row r="868">
      <c r="A868" s="28" t="s">
        <v>3770</v>
      </c>
      <c r="B868" s="6" t="s">
        <v>3771</v>
      </c>
      <c r="C868" s="6" t="s">
        <v>3772</v>
      </c>
      <c r="D868" s="7" t="s">
        <v>3711</v>
      </c>
      <c r="E868" s="28" t="s">
        <v>3712</v>
      </c>
      <c r="F868" s="5" t="s">
        <v>22</v>
      </c>
      <c r="G868" s="6" t="s">
        <v>155</v>
      </c>
      <c r="H868" s="6" t="s">
        <v>38</v>
      </c>
      <c r="I868" s="6" t="s">
        <v>38</v>
      </c>
      <c r="J868" s="8" t="s">
        <v>2940</v>
      </c>
      <c r="K868" s="5" t="s">
        <v>2941</v>
      </c>
      <c r="L868" s="7" t="s">
        <v>1148</v>
      </c>
      <c r="M868" s="9">
        <v>58860</v>
      </c>
      <c r="N868" s="5" t="s">
        <v>41</v>
      </c>
      <c r="O868" s="31">
        <v>44134.3956310995</v>
      </c>
      <c r="P868" s="32">
        <v>44135.1401213773</v>
      </c>
      <c r="Q868" s="28" t="s">
        <v>38</v>
      </c>
      <c r="R868" s="29" t="s">
        <v>3773</v>
      </c>
      <c r="S868" s="28" t="s">
        <v>103</v>
      </c>
      <c r="T868" s="28" t="s">
        <v>1150</v>
      </c>
      <c r="U868" s="5" t="s">
        <v>162</v>
      </c>
      <c r="V868" s="28" t="s">
        <v>1526</v>
      </c>
      <c r="W868" s="7" t="s">
        <v>3774</v>
      </c>
      <c r="X868" s="7" t="s">
        <v>38</v>
      </c>
      <c r="Y868" s="5" t="s">
        <v>165</v>
      </c>
      <c r="Z868" s="5" t="s">
        <v>38</v>
      </c>
      <c r="AA868" s="6" t="s">
        <v>38</v>
      </c>
      <c r="AB868" s="6" t="s">
        <v>38</v>
      </c>
      <c r="AC868" s="6" t="s">
        <v>38</v>
      </c>
      <c r="AD868" s="6" t="s">
        <v>38</v>
      </c>
      <c r="AE868" s="6" t="s">
        <v>38</v>
      </c>
    </row>
    <row r="869">
      <c r="A869" s="28" t="s">
        <v>3775</v>
      </c>
      <c r="B869" s="6" t="s">
        <v>3776</v>
      </c>
      <c r="C869" s="6" t="s">
        <v>3298</v>
      </c>
      <c r="D869" s="7" t="s">
        <v>3711</v>
      </c>
      <c r="E869" s="28" t="s">
        <v>3712</v>
      </c>
      <c r="F869" s="5" t="s">
        <v>22</v>
      </c>
      <c r="G869" s="6" t="s">
        <v>155</v>
      </c>
      <c r="H869" s="6" t="s">
        <v>38</v>
      </c>
      <c r="I869" s="6" t="s">
        <v>38</v>
      </c>
      <c r="J869" s="8" t="s">
        <v>3777</v>
      </c>
      <c r="K869" s="5" t="s">
        <v>3778</v>
      </c>
      <c r="L869" s="7" t="s">
        <v>2471</v>
      </c>
      <c r="M869" s="9">
        <v>58870</v>
      </c>
      <c r="N869" s="5" t="s">
        <v>41</v>
      </c>
      <c r="O869" s="31">
        <v>44134.3956414352</v>
      </c>
      <c r="P869" s="32">
        <v>44135.1526918634</v>
      </c>
      <c r="Q869" s="28" t="s">
        <v>38</v>
      </c>
      <c r="R869" s="29" t="s">
        <v>3779</v>
      </c>
      <c r="S869" s="28" t="s">
        <v>103</v>
      </c>
      <c r="T869" s="28" t="s">
        <v>1150</v>
      </c>
      <c r="U869" s="5" t="s">
        <v>162</v>
      </c>
      <c r="V869" s="28" t="s">
        <v>440</v>
      </c>
      <c r="W869" s="7" t="s">
        <v>3780</v>
      </c>
      <c r="X869" s="7" t="s">
        <v>38</v>
      </c>
      <c r="Y869" s="5" t="s">
        <v>165</v>
      </c>
      <c r="Z869" s="5" t="s">
        <v>38</v>
      </c>
      <c r="AA869" s="6" t="s">
        <v>38</v>
      </c>
      <c r="AB869" s="6" t="s">
        <v>38</v>
      </c>
      <c r="AC869" s="6" t="s">
        <v>38</v>
      </c>
      <c r="AD869" s="6" t="s">
        <v>38</v>
      </c>
      <c r="AE869" s="6" t="s">
        <v>38</v>
      </c>
    </row>
    <row r="870">
      <c r="A870" s="28" t="s">
        <v>3781</v>
      </c>
      <c r="B870" s="6" t="s">
        <v>3782</v>
      </c>
      <c r="C870" s="6" t="s">
        <v>3298</v>
      </c>
      <c r="D870" s="7" t="s">
        <v>3711</v>
      </c>
      <c r="E870" s="28" t="s">
        <v>3712</v>
      </c>
      <c r="F870" s="5" t="s">
        <v>22</v>
      </c>
      <c r="G870" s="6" t="s">
        <v>155</v>
      </c>
      <c r="H870" s="6" t="s">
        <v>38</v>
      </c>
      <c r="I870" s="6" t="s">
        <v>38</v>
      </c>
      <c r="J870" s="8" t="s">
        <v>3783</v>
      </c>
      <c r="K870" s="5" t="s">
        <v>3784</v>
      </c>
      <c r="L870" s="7" t="s">
        <v>1148</v>
      </c>
      <c r="M870" s="9">
        <v>58880</v>
      </c>
      <c r="N870" s="5" t="s">
        <v>41</v>
      </c>
      <c r="O870" s="31">
        <v>44134.3956514699</v>
      </c>
      <c r="P870" s="32">
        <v>44135.1556039699</v>
      </c>
      <c r="Q870" s="28" t="s">
        <v>38</v>
      </c>
      <c r="R870" s="29" t="s">
        <v>3785</v>
      </c>
      <c r="S870" s="28" t="s">
        <v>103</v>
      </c>
      <c r="T870" s="28" t="s">
        <v>520</v>
      </c>
      <c r="U870" s="5" t="s">
        <v>162</v>
      </c>
      <c r="V870" s="28" t="s">
        <v>1935</v>
      </c>
      <c r="W870" s="7" t="s">
        <v>3786</v>
      </c>
      <c r="X870" s="7" t="s">
        <v>38</v>
      </c>
      <c r="Y870" s="5" t="s">
        <v>165</v>
      </c>
      <c r="Z870" s="5" t="s">
        <v>38</v>
      </c>
      <c r="AA870" s="6" t="s">
        <v>38</v>
      </c>
      <c r="AB870" s="6" t="s">
        <v>38</v>
      </c>
      <c r="AC870" s="6" t="s">
        <v>38</v>
      </c>
      <c r="AD870" s="6" t="s">
        <v>38</v>
      </c>
      <c r="AE870" s="6" t="s">
        <v>38</v>
      </c>
    </row>
    <row r="871">
      <c r="A871" s="28" t="s">
        <v>3787</v>
      </c>
      <c r="B871" s="6" t="s">
        <v>3788</v>
      </c>
      <c r="C871" s="6" t="s">
        <v>3298</v>
      </c>
      <c r="D871" s="7" t="s">
        <v>3711</v>
      </c>
      <c r="E871" s="28" t="s">
        <v>3712</v>
      </c>
      <c r="F871" s="5" t="s">
        <v>22</v>
      </c>
      <c r="G871" s="6" t="s">
        <v>155</v>
      </c>
      <c r="H871" s="6" t="s">
        <v>38</v>
      </c>
      <c r="I871" s="6" t="s">
        <v>38</v>
      </c>
      <c r="J871" s="8" t="s">
        <v>3789</v>
      </c>
      <c r="K871" s="5" t="s">
        <v>3790</v>
      </c>
      <c r="L871" s="7" t="s">
        <v>1287</v>
      </c>
      <c r="M871" s="9">
        <v>58890</v>
      </c>
      <c r="N871" s="5" t="s">
        <v>41</v>
      </c>
      <c r="O871" s="31">
        <v>44134.395663044</v>
      </c>
      <c r="P871" s="32">
        <v>44135.1556043634</v>
      </c>
      <c r="Q871" s="28" t="s">
        <v>38</v>
      </c>
      <c r="R871" s="29" t="s">
        <v>3791</v>
      </c>
      <c r="S871" s="28" t="s">
        <v>103</v>
      </c>
      <c r="T871" s="28" t="s">
        <v>520</v>
      </c>
      <c r="U871" s="5" t="s">
        <v>162</v>
      </c>
      <c r="V871" s="28" t="s">
        <v>1935</v>
      </c>
      <c r="W871" s="7" t="s">
        <v>3792</v>
      </c>
      <c r="X871" s="7" t="s">
        <v>38</v>
      </c>
      <c r="Y871" s="5" t="s">
        <v>165</v>
      </c>
      <c r="Z871" s="5" t="s">
        <v>38</v>
      </c>
      <c r="AA871" s="6" t="s">
        <v>38</v>
      </c>
      <c r="AB871" s="6" t="s">
        <v>38</v>
      </c>
      <c r="AC871" s="6" t="s">
        <v>38</v>
      </c>
      <c r="AD871" s="6" t="s">
        <v>38</v>
      </c>
      <c r="AE871" s="6" t="s">
        <v>38</v>
      </c>
    </row>
    <row r="872">
      <c r="A872" s="28" t="s">
        <v>3793</v>
      </c>
      <c r="B872" s="6" t="s">
        <v>3794</v>
      </c>
      <c r="C872" s="6" t="s">
        <v>3298</v>
      </c>
      <c r="D872" s="7" t="s">
        <v>3711</v>
      </c>
      <c r="E872" s="28" t="s">
        <v>3712</v>
      </c>
      <c r="F872" s="5" t="s">
        <v>22</v>
      </c>
      <c r="G872" s="6" t="s">
        <v>155</v>
      </c>
      <c r="H872" s="6" t="s">
        <v>38</v>
      </c>
      <c r="I872" s="6" t="s">
        <v>38</v>
      </c>
      <c r="J872" s="8" t="s">
        <v>3795</v>
      </c>
      <c r="K872" s="5" t="s">
        <v>3796</v>
      </c>
      <c r="L872" s="7" t="s">
        <v>361</v>
      </c>
      <c r="M872" s="9">
        <v>58900</v>
      </c>
      <c r="N872" s="5" t="s">
        <v>214</v>
      </c>
      <c r="O872" s="31">
        <v>44134.3956743403</v>
      </c>
      <c r="P872" s="32">
        <v>44135.3437845718</v>
      </c>
      <c r="Q872" s="28" t="s">
        <v>38</v>
      </c>
      <c r="R872" s="29" t="s">
        <v>38</v>
      </c>
      <c r="S872" s="28" t="s">
        <v>103</v>
      </c>
      <c r="T872" s="28" t="s">
        <v>362</v>
      </c>
      <c r="U872" s="5" t="s">
        <v>332</v>
      </c>
      <c r="V872" s="28" t="s">
        <v>637</v>
      </c>
      <c r="W872" s="7" t="s">
        <v>3797</v>
      </c>
      <c r="X872" s="7" t="s">
        <v>38</v>
      </c>
      <c r="Y872" s="5" t="s">
        <v>165</v>
      </c>
      <c r="Z872" s="5" t="s">
        <v>3295</v>
      </c>
      <c r="AA872" s="6" t="s">
        <v>38</v>
      </c>
      <c r="AB872" s="6" t="s">
        <v>38</v>
      </c>
      <c r="AC872" s="6" t="s">
        <v>38</v>
      </c>
      <c r="AD872" s="6" t="s">
        <v>38</v>
      </c>
      <c r="AE872" s="6" t="s">
        <v>38</v>
      </c>
    </row>
    <row r="873">
      <c r="A873" s="28" t="s">
        <v>3798</v>
      </c>
      <c r="B873" s="6" t="s">
        <v>3799</v>
      </c>
      <c r="C873" s="6" t="s">
        <v>3298</v>
      </c>
      <c r="D873" s="7" t="s">
        <v>3711</v>
      </c>
      <c r="E873" s="28" t="s">
        <v>3712</v>
      </c>
      <c r="F873" s="5" t="s">
        <v>22</v>
      </c>
      <c r="G873" s="6" t="s">
        <v>155</v>
      </c>
      <c r="H873" s="6" t="s">
        <v>38</v>
      </c>
      <c r="I873" s="6" t="s">
        <v>38</v>
      </c>
      <c r="J873" s="8" t="s">
        <v>3601</v>
      </c>
      <c r="K873" s="5" t="s">
        <v>3602</v>
      </c>
      <c r="L873" s="7" t="s">
        <v>329</v>
      </c>
      <c r="M873" s="9">
        <v>58910</v>
      </c>
      <c r="N873" s="5" t="s">
        <v>41</v>
      </c>
      <c r="O873" s="31">
        <v>44134.3956850694</v>
      </c>
      <c r="P873" s="32">
        <v>44135.3440084144</v>
      </c>
      <c r="Q873" s="28" t="s">
        <v>38</v>
      </c>
      <c r="R873" s="29" t="s">
        <v>3800</v>
      </c>
      <c r="S873" s="28" t="s">
        <v>103</v>
      </c>
      <c r="T873" s="28" t="s">
        <v>331</v>
      </c>
      <c r="U873" s="5" t="s">
        <v>332</v>
      </c>
      <c r="V873" s="28" t="s">
        <v>637</v>
      </c>
      <c r="W873" s="7" t="s">
        <v>3801</v>
      </c>
      <c r="X873" s="7" t="s">
        <v>38</v>
      </c>
      <c r="Y873" s="5" t="s">
        <v>165</v>
      </c>
      <c r="Z873" s="5" t="s">
        <v>38</v>
      </c>
      <c r="AA873" s="6" t="s">
        <v>38</v>
      </c>
      <c r="AB873" s="6" t="s">
        <v>38</v>
      </c>
      <c r="AC873" s="6" t="s">
        <v>38</v>
      </c>
      <c r="AD873" s="6" t="s">
        <v>38</v>
      </c>
      <c r="AE873" s="6" t="s">
        <v>38</v>
      </c>
    </row>
    <row r="874">
      <c r="A874" s="28" t="s">
        <v>3802</v>
      </c>
      <c r="B874" s="6" t="s">
        <v>3803</v>
      </c>
      <c r="C874" s="6" t="s">
        <v>3298</v>
      </c>
      <c r="D874" s="7" t="s">
        <v>3711</v>
      </c>
      <c r="E874" s="28" t="s">
        <v>3712</v>
      </c>
      <c r="F874" s="5" t="s">
        <v>22</v>
      </c>
      <c r="G874" s="6" t="s">
        <v>155</v>
      </c>
      <c r="H874" s="6" t="s">
        <v>38</v>
      </c>
      <c r="I874" s="6" t="s">
        <v>38</v>
      </c>
      <c r="J874" s="8" t="s">
        <v>3601</v>
      </c>
      <c r="K874" s="5" t="s">
        <v>3602</v>
      </c>
      <c r="L874" s="7" t="s">
        <v>329</v>
      </c>
      <c r="M874" s="9">
        <v>58920</v>
      </c>
      <c r="N874" s="5" t="s">
        <v>214</v>
      </c>
      <c r="O874" s="31">
        <v>44134.3956959144</v>
      </c>
      <c r="P874" s="32">
        <v>44135.3440087963</v>
      </c>
      <c r="Q874" s="28" t="s">
        <v>38</v>
      </c>
      <c r="R874" s="29" t="s">
        <v>38</v>
      </c>
      <c r="S874" s="28" t="s">
        <v>103</v>
      </c>
      <c r="T874" s="28" t="s">
        <v>331</v>
      </c>
      <c r="U874" s="5" t="s">
        <v>332</v>
      </c>
      <c r="V874" s="28" t="s">
        <v>637</v>
      </c>
      <c r="W874" s="7" t="s">
        <v>3804</v>
      </c>
      <c r="X874" s="7" t="s">
        <v>38</v>
      </c>
      <c r="Y874" s="5" t="s">
        <v>165</v>
      </c>
      <c r="Z874" s="5" t="s">
        <v>3295</v>
      </c>
      <c r="AA874" s="6" t="s">
        <v>38</v>
      </c>
      <c r="AB874" s="6" t="s">
        <v>38</v>
      </c>
      <c r="AC874" s="6" t="s">
        <v>38</v>
      </c>
      <c r="AD874" s="6" t="s">
        <v>38</v>
      </c>
      <c r="AE874" s="6" t="s">
        <v>38</v>
      </c>
    </row>
    <row r="875">
      <c r="A875" s="28" t="s">
        <v>3805</v>
      </c>
      <c r="B875" s="6" t="s">
        <v>3806</v>
      </c>
      <c r="C875" s="6" t="s">
        <v>3298</v>
      </c>
      <c r="D875" s="7" t="s">
        <v>3711</v>
      </c>
      <c r="E875" s="28" t="s">
        <v>3712</v>
      </c>
      <c r="F875" s="5" t="s">
        <v>22</v>
      </c>
      <c r="G875" s="6" t="s">
        <v>155</v>
      </c>
      <c r="H875" s="6" t="s">
        <v>38</v>
      </c>
      <c r="I875" s="6" t="s">
        <v>38</v>
      </c>
      <c r="J875" s="8" t="s">
        <v>3601</v>
      </c>
      <c r="K875" s="5" t="s">
        <v>3602</v>
      </c>
      <c r="L875" s="7" t="s">
        <v>329</v>
      </c>
      <c r="M875" s="9">
        <v>58930</v>
      </c>
      <c r="N875" s="5" t="s">
        <v>214</v>
      </c>
      <c r="O875" s="31">
        <v>44134.3957151273</v>
      </c>
      <c r="P875" s="32">
        <v>44135.3440089931</v>
      </c>
      <c r="Q875" s="28" t="s">
        <v>38</v>
      </c>
      <c r="R875" s="29" t="s">
        <v>38</v>
      </c>
      <c r="S875" s="28" t="s">
        <v>103</v>
      </c>
      <c r="T875" s="28" t="s">
        <v>331</v>
      </c>
      <c r="U875" s="5" t="s">
        <v>332</v>
      </c>
      <c r="V875" s="28" t="s">
        <v>637</v>
      </c>
      <c r="W875" s="7" t="s">
        <v>3807</v>
      </c>
      <c r="X875" s="7" t="s">
        <v>38</v>
      </c>
      <c r="Y875" s="5" t="s">
        <v>165</v>
      </c>
      <c r="Z875" s="5" t="s">
        <v>3295</v>
      </c>
      <c r="AA875" s="6" t="s">
        <v>38</v>
      </c>
      <c r="AB875" s="6" t="s">
        <v>38</v>
      </c>
      <c r="AC875" s="6" t="s">
        <v>38</v>
      </c>
      <c r="AD875" s="6" t="s">
        <v>38</v>
      </c>
      <c r="AE875" s="6" t="s">
        <v>38</v>
      </c>
    </row>
    <row r="876">
      <c r="A876" s="28" t="s">
        <v>3808</v>
      </c>
      <c r="B876" s="6" t="s">
        <v>3809</v>
      </c>
      <c r="C876" s="6" t="s">
        <v>3298</v>
      </c>
      <c r="D876" s="7" t="s">
        <v>3711</v>
      </c>
      <c r="E876" s="28" t="s">
        <v>3712</v>
      </c>
      <c r="F876" s="5" t="s">
        <v>22</v>
      </c>
      <c r="G876" s="6" t="s">
        <v>155</v>
      </c>
      <c r="H876" s="6" t="s">
        <v>38</v>
      </c>
      <c r="I876" s="6" t="s">
        <v>38</v>
      </c>
      <c r="J876" s="8" t="s">
        <v>3810</v>
      </c>
      <c r="K876" s="5" t="s">
        <v>3811</v>
      </c>
      <c r="L876" s="7" t="s">
        <v>3812</v>
      </c>
      <c r="M876" s="9">
        <v>58940</v>
      </c>
      <c r="N876" s="5" t="s">
        <v>214</v>
      </c>
      <c r="O876" s="31">
        <v>44134.3957265046</v>
      </c>
      <c r="P876" s="32">
        <v>44135.3440082523</v>
      </c>
      <c r="Q876" s="28" t="s">
        <v>38</v>
      </c>
      <c r="R876" s="29" t="s">
        <v>38</v>
      </c>
      <c r="S876" s="28" t="s">
        <v>109</v>
      </c>
      <c r="T876" s="28" t="s">
        <v>3348</v>
      </c>
      <c r="U876" s="5" t="s">
        <v>460</v>
      </c>
      <c r="V876" s="28" t="s">
        <v>637</v>
      </c>
      <c r="W876" s="7" t="s">
        <v>3813</v>
      </c>
      <c r="X876" s="7" t="s">
        <v>38</v>
      </c>
      <c r="Y876" s="5" t="s">
        <v>165</v>
      </c>
      <c r="Z876" s="5" t="s">
        <v>3295</v>
      </c>
      <c r="AA876" s="6" t="s">
        <v>38</v>
      </c>
      <c r="AB876" s="6" t="s">
        <v>38</v>
      </c>
      <c r="AC876" s="6" t="s">
        <v>38</v>
      </c>
      <c r="AD876" s="6" t="s">
        <v>38</v>
      </c>
      <c r="AE876" s="6" t="s">
        <v>38</v>
      </c>
    </row>
    <row r="877">
      <c r="A877" s="28" t="s">
        <v>3814</v>
      </c>
      <c r="B877" s="6" t="s">
        <v>3815</v>
      </c>
      <c r="C877" s="6" t="s">
        <v>3298</v>
      </c>
      <c r="D877" s="7" t="s">
        <v>3711</v>
      </c>
      <c r="E877" s="28" t="s">
        <v>3712</v>
      </c>
      <c r="F877" s="5" t="s">
        <v>22</v>
      </c>
      <c r="G877" s="6" t="s">
        <v>155</v>
      </c>
      <c r="H877" s="6" t="s">
        <v>38</v>
      </c>
      <c r="I877" s="6" t="s">
        <v>38</v>
      </c>
      <c r="J877" s="8" t="s">
        <v>3601</v>
      </c>
      <c r="K877" s="5" t="s">
        <v>3602</v>
      </c>
      <c r="L877" s="7" t="s">
        <v>329</v>
      </c>
      <c r="M877" s="9">
        <v>58950</v>
      </c>
      <c r="N877" s="5" t="s">
        <v>214</v>
      </c>
      <c r="O877" s="31">
        <v>44134.3957366551</v>
      </c>
      <c r="P877" s="32">
        <v>44135.3437847569</v>
      </c>
      <c r="Q877" s="28" t="s">
        <v>38</v>
      </c>
      <c r="R877" s="29" t="s">
        <v>38</v>
      </c>
      <c r="S877" s="28" t="s">
        <v>103</v>
      </c>
      <c r="T877" s="28" t="s">
        <v>331</v>
      </c>
      <c r="U877" s="5" t="s">
        <v>332</v>
      </c>
      <c r="V877" s="28" t="s">
        <v>637</v>
      </c>
      <c r="W877" s="7" t="s">
        <v>3816</v>
      </c>
      <c r="X877" s="7" t="s">
        <v>38</v>
      </c>
      <c r="Y877" s="5" t="s">
        <v>165</v>
      </c>
      <c r="Z877" s="5" t="s">
        <v>3295</v>
      </c>
      <c r="AA877" s="6" t="s">
        <v>38</v>
      </c>
      <c r="AB877" s="6" t="s">
        <v>38</v>
      </c>
      <c r="AC877" s="6" t="s">
        <v>38</v>
      </c>
      <c r="AD877" s="6" t="s">
        <v>38</v>
      </c>
      <c r="AE877" s="6" t="s">
        <v>38</v>
      </c>
    </row>
    <row r="878">
      <c r="A878" s="28" t="s">
        <v>3817</v>
      </c>
      <c r="B878" s="6" t="s">
        <v>3818</v>
      </c>
      <c r="C878" s="6" t="s">
        <v>3298</v>
      </c>
      <c r="D878" s="7" t="s">
        <v>3711</v>
      </c>
      <c r="E878" s="28" t="s">
        <v>3712</v>
      </c>
      <c r="F878" s="5" t="s">
        <v>22</v>
      </c>
      <c r="G878" s="6" t="s">
        <v>155</v>
      </c>
      <c r="H878" s="6" t="s">
        <v>38</v>
      </c>
      <c r="I878" s="6" t="s">
        <v>38</v>
      </c>
      <c r="J878" s="8" t="s">
        <v>3810</v>
      </c>
      <c r="K878" s="5" t="s">
        <v>3811</v>
      </c>
      <c r="L878" s="7" t="s">
        <v>3812</v>
      </c>
      <c r="M878" s="9">
        <v>58960</v>
      </c>
      <c r="N878" s="5" t="s">
        <v>214</v>
      </c>
      <c r="O878" s="31">
        <v>44134.3957473032</v>
      </c>
      <c r="P878" s="32">
        <v>44135.343784919</v>
      </c>
      <c r="Q878" s="28" t="s">
        <v>38</v>
      </c>
      <c r="R878" s="29" t="s">
        <v>38</v>
      </c>
      <c r="S878" s="28" t="s">
        <v>109</v>
      </c>
      <c r="T878" s="28" t="s">
        <v>3348</v>
      </c>
      <c r="U878" s="5" t="s">
        <v>460</v>
      </c>
      <c r="V878" s="28" t="s">
        <v>637</v>
      </c>
      <c r="W878" s="7" t="s">
        <v>3819</v>
      </c>
      <c r="X878" s="7" t="s">
        <v>38</v>
      </c>
      <c r="Y878" s="5" t="s">
        <v>165</v>
      </c>
      <c r="Z878" s="5" t="s">
        <v>3295</v>
      </c>
      <c r="AA878" s="6" t="s">
        <v>38</v>
      </c>
      <c r="AB878" s="6" t="s">
        <v>38</v>
      </c>
      <c r="AC878" s="6" t="s">
        <v>38</v>
      </c>
      <c r="AD878" s="6" t="s">
        <v>38</v>
      </c>
      <c r="AE878" s="6" t="s">
        <v>38</v>
      </c>
    </row>
    <row r="879">
      <c r="A879" s="28" t="s">
        <v>3820</v>
      </c>
      <c r="B879" s="6" t="s">
        <v>3821</v>
      </c>
      <c r="C879" s="6" t="s">
        <v>3298</v>
      </c>
      <c r="D879" s="7" t="s">
        <v>3711</v>
      </c>
      <c r="E879" s="28" t="s">
        <v>3712</v>
      </c>
      <c r="F879" s="5" t="s">
        <v>22</v>
      </c>
      <c r="G879" s="6" t="s">
        <v>155</v>
      </c>
      <c r="H879" s="6" t="s">
        <v>38</v>
      </c>
      <c r="I879" s="6" t="s">
        <v>38</v>
      </c>
      <c r="J879" s="8" t="s">
        <v>3601</v>
      </c>
      <c r="K879" s="5" t="s">
        <v>3602</v>
      </c>
      <c r="L879" s="7" t="s">
        <v>329</v>
      </c>
      <c r="M879" s="9">
        <v>58970</v>
      </c>
      <c r="N879" s="5" t="s">
        <v>214</v>
      </c>
      <c r="O879" s="31">
        <v>44134.3957603356</v>
      </c>
      <c r="P879" s="32">
        <v>44135.3437851042</v>
      </c>
      <c r="Q879" s="28" t="s">
        <v>38</v>
      </c>
      <c r="R879" s="29" t="s">
        <v>38</v>
      </c>
      <c r="S879" s="28" t="s">
        <v>103</v>
      </c>
      <c r="T879" s="28" t="s">
        <v>331</v>
      </c>
      <c r="U879" s="5" t="s">
        <v>332</v>
      </c>
      <c r="V879" s="28" t="s">
        <v>637</v>
      </c>
      <c r="W879" s="7" t="s">
        <v>3822</v>
      </c>
      <c r="X879" s="7" t="s">
        <v>38</v>
      </c>
      <c r="Y879" s="5" t="s">
        <v>165</v>
      </c>
      <c r="Z879" s="5" t="s">
        <v>3295</v>
      </c>
      <c r="AA879" s="6" t="s">
        <v>38</v>
      </c>
      <c r="AB879" s="6" t="s">
        <v>38</v>
      </c>
      <c r="AC879" s="6" t="s">
        <v>38</v>
      </c>
      <c r="AD879" s="6" t="s">
        <v>38</v>
      </c>
      <c r="AE879" s="6" t="s">
        <v>38</v>
      </c>
    </row>
    <row r="880">
      <c r="A880" s="28" t="s">
        <v>3823</v>
      </c>
      <c r="B880" s="6" t="s">
        <v>3824</v>
      </c>
      <c r="C880" s="6" t="s">
        <v>3298</v>
      </c>
      <c r="D880" s="7" t="s">
        <v>3711</v>
      </c>
      <c r="E880" s="28" t="s">
        <v>3712</v>
      </c>
      <c r="F880" s="5" t="s">
        <v>22</v>
      </c>
      <c r="G880" s="6" t="s">
        <v>155</v>
      </c>
      <c r="H880" s="6" t="s">
        <v>38</v>
      </c>
      <c r="I880" s="6" t="s">
        <v>38</v>
      </c>
      <c r="J880" s="8" t="s">
        <v>3595</v>
      </c>
      <c r="K880" s="5" t="s">
        <v>3596</v>
      </c>
      <c r="L880" s="7" t="s">
        <v>351</v>
      </c>
      <c r="M880" s="9">
        <v>58980</v>
      </c>
      <c r="N880" s="5" t="s">
        <v>41</v>
      </c>
      <c r="O880" s="31">
        <v>44134.3957719907</v>
      </c>
      <c r="P880" s="32">
        <v>44135.343784375</v>
      </c>
      <c r="Q880" s="28" t="s">
        <v>38</v>
      </c>
      <c r="R880" s="29" t="s">
        <v>3825</v>
      </c>
      <c r="S880" s="28" t="s">
        <v>103</v>
      </c>
      <c r="T880" s="28" t="s">
        <v>352</v>
      </c>
      <c r="U880" s="5" t="s">
        <v>332</v>
      </c>
      <c r="V880" s="28" t="s">
        <v>637</v>
      </c>
      <c r="W880" s="7" t="s">
        <v>3826</v>
      </c>
      <c r="X880" s="7" t="s">
        <v>38</v>
      </c>
      <c r="Y880" s="5" t="s">
        <v>165</v>
      </c>
      <c r="Z880" s="5" t="s">
        <v>38</v>
      </c>
      <c r="AA880" s="6" t="s">
        <v>38</v>
      </c>
      <c r="AB880" s="6" t="s">
        <v>38</v>
      </c>
      <c r="AC880" s="6" t="s">
        <v>38</v>
      </c>
      <c r="AD880" s="6" t="s">
        <v>38</v>
      </c>
      <c r="AE880" s="6" t="s">
        <v>38</v>
      </c>
    </row>
    <row r="881">
      <c r="A881" s="28" t="s">
        <v>3827</v>
      </c>
      <c r="B881" s="6" t="s">
        <v>3828</v>
      </c>
      <c r="C881" s="6" t="s">
        <v>3298</v>
      </c>
      <c r="D881" s="7" t="s">
        <v>3711</v>
      </c>
      <c r="E881" s="28" t="s">
        <v>3712</v>
      </c>
      <c r="F881" s="5" t="s">
        <v>22</v>
      </c>
      <c r="G881" s="6" t="s">
        <v>155</v>
      </c>
      <c r="H881" s="6" t="s">
        <v>38</v>
      </c>
      <c r="I881" s="6" t="s">
        <v>38</v>
      </c>
      <c r="J881" s="8" t="s">
        <v>2393</v>
      </c>
      <c r="K881" s="5" t="s">
        <v>2394</v>
      </c>
      <c r="L881" s="7" t="s">
        <v>1148</v>
      </c>
      <c r="M881" s="9">
        <v>58990</v>
      </c>
      <c r="N881" s="5" t="s">
        <v>214</v>
      </c>
      <c r="O881" s="31">
        <v>44134.3957837616</v>
      </c>
      <c r="P881" s="32">
        <v>44135.2828104977</v>
      </c>
      <c r="Q881" s="28" t="s">
        <v>38</v>
      </c>
      <c r="R881" s="29" t="s">
        <v>38</v>
      </c>
      <c r="S881" s="28" t="s">
        <v>103</v>
      </c>
      <c r="T881" s="28" t="s">
        <v>372</v>
      </c>
      <c r="U881" s="5" t="s">
        <v>332</v>
      </c>
      <c r="V881" s="30" t="s">
        <v>3829</v>
      </c>
      <c r="W881" s="7" t="s">
        <v>3830</v>
      </c>
      <c r="X881" s="7" t="s">
        <v>38</v>
      </c>
      <c r="Y881" s="5" t="s">
        <v>165</v>
      </c>
      <c r="Z881" s="5" t="s">
        <v>346</v>
      </c>
      <c r="AA881" s="6" t="s">
        <v>38</v>
      </c>
      <c r="AB881" s="6" t="s">
        <v>38</v>
      </c>
      <c r="AC881" s="6" t="s">
        <v>38</v>
      </c>
      <c r="AD881" s="6" t="s">
        <v>38</v>
      </c>
      <c r="AE881" s="6" t="s">
        <v>38</v>
      </c>
    </row>
    <row r="882">
      <c r="A882" s="28" t="s">
        <v>3831</v>
      </c>
      <c r="B882" s="6" t="s">
        <v>3832</v>
      </c>
      <c r="C882" s="6" t="s">
        <v>3298</v>
      </c>
      <c r="D882" s="7" t="s">
        <v>3711</v>
      </c>
      <c r="E882" s="28" t="s">
        <v>3712</v>
      </c>
      <c r="F882" s="5" t="s">
        <v>22</v>
      </c>
      <c r="G882" s="6" t="s">
        <v>155</v>
      </c>
      <c r="H882" s="6" t="s">
        <v>38</v>
      </c>
      <c r="I882" s="6" t="s">
        <v>38</v>
      </c>
      <c r="J882" s="8" t="s">
        <v>349</v>
      </c>
      <c r="K882" s="5" t="s">
        <v>350</v>
      </c>
      <c r="L882" s="7" t="s">
        <v>351</v>
      </c>
      <c r="M882" s="9">
        <v>59000</v>
      </c>
      <c r="N882" s="5" t="s">
        <v>41</v>
      </c>
      <c r="O882" s="31">
        <v>44134.3958103356</v>
      </c>
      <c r="P882" s="32">
        <v>44135.2828106829</v>
      </c>
      <c r="Q882" s="28" t="s">
        <v>38</v>
      </c>
      <c r="R882" s="29" t="s">
        <v>3833</v>
      </c>
      <c r="S882" s="28" t="s">
        <v>103</v>
      </c>
      <c r="T882" s="28" t="s">
        <v>352</v>
      </c>
      <c r="U882" s="5" t="s">
        <v>332</v>
      </c>
      <c r="V882" s="30" t="s">
        <v>3829</v>
      </c>
      <c r="W882" s="7" t="s">
        <v>3834</v>
      </c>
      <c r="X882" s="7" t="s">
        <v>38</v>
      </c>
      <c r="Y882" s="5" t="s">
        <v>165</v>
      </c>
      <c r="Z882" s="5" t="s">
        <v>38</v>
      </c>
      <c r="AA882" s="6" t="s">
        <v>38</v>
      </c>
      <c r="AB882" s="6" t="s">
        <v>38</v>
      </c>
      <c r="AC882" s="6" t="s">
        <v>38</v>
      </c>
      <c r="AD882" s="6" t="s">
        <v>38</v>
      </c>
      <c r="AE882" s="6" t="s">
        <v>38</v>
      </c>
    </row>
    <row r="883">
      <c r="A883" s="28" t="s">
        <v>3835</v>
      </c>
      <c r="B883" s="6" t="s">
        <v>3836</v>
      </c>
      <c r="C883" s="6" t="s">
        <v>3298</v>
      </c>
      <c r="D883" s="7" t="s">
        <v>3711</v>
      </c>
      <c r="E883" s="28" t="s">
        <v>3712</v>
      </c>
      <c r="F883" s="5" t="s">
        <v>22</v>
      </c>
      <c r="G883" s="6" t="s">
        <v>155</v>
      </c>
      <c r="H883" s="6" t="s">
        <v>38</v>
      </c>
      <c r="I883" s="6" t="s">
        <v>38</v>
      </c>
      <c r="J883" s="8" t="s">
        <v>2393</v>
      </c>
      <c r="K883" s="5" t="s">
        <v>2394</v>
      </c>
      <c r="L883" s="7" t="s">
        <v>1148</v>
      </c>
      <c r="M883" s="9">
        <v>59010</v>
      </c>
      <c r="N883" s="5" t="s">
        <v>214</v>
      </c>
      <c r="O883" s="31">
        <v>44134.3958351042</v>
      </c>
      <c r="P883" s="32">
        <v>44135.2828108796</v>
      </c>
      <c r="Q883" s="28" t="s">
        <v>38</v>
      </c>
      <c r="R883" s="29" t="s">
        <v>38</v>
      </c>
      <c r="S883" s="28" t="s">
        <v>103</v>
      </c>
      <c r="T883" s="28" t="s">
        <v>372</v>
      </c>
      <c r="U883" s="5" t="s">
        <v>332</v>
      </c>
      <c r="V883" s="30" t="s">
        <v>3829</v>
      </c>
      <c r="W883" s="7" t="s">
        <v>3837</v>
      </c>
      <c r="X883" s="7" t="s">
        <v>38</v>
      </c>
      <c r="Y883" s="5" t="s">
        <v>165</v>
      </c>
      <c r="Z883" s="5" t="s">
        <v>346</v>
      </c>
      <c r="AA883" s="6" t="s">
        <v>38</v>
      </c>
      <c r="AB883" s="6" t="s">
        <v>38</v>
      </c>
      <c r="AC883" s="6" t="s">
        <v>38</v>
      </c>
      <c r="AD883" s="6" t="s">
        <v>38</v>
      </c>
      <c r="AE883" s="6" t="s">
        <v>38</v>
      </c>
    </row>
    <row r="884">
      <c r="A884" s="28" t="s">
        <v>3838</v>
      </c>
      <c r="B884" s="6" t="s">
        <v>3839</v>
      </c>
      <c r="C884" s="6" t="s">
        <v>3298</v>
      </c>
      <c r="D884" s="7" t="s">
        <v>3711</v>
      </c>
      <c r="E884" s="28" t="s">
        <v>3712</v>
      </c>
      <c r="F884" s="5" t="s">
        <v>22</v>
      </c>
      <c r="G884" s="6" t="s">
        <v>155</v>
      </c>
      <c r="H884" s="6" t="s">
        <v>38</v>
      </c>
      <c r="I884" s="6" t="s">
        <v>38</v>
      </c>
      <c r="J884" s="8" t="s">
        <v>2393</v>
      </c>
      <c r="K884" s="5" t="s">
        <v>2394</v>
      </c>
      <c r="L884" s="7" t="s">
        <v>1148</v>
      </c>
      <c r="M884" s="9">
        <v>59020</v>
      </c>
      <c r="N884" s="5" t="s">
        <v>214</v>
      </c>
      <c r="O884" s="31">
        <v>44134.3958573264</v>
      </c>
      <c r="P884" s="32">
        <v>44135.2828110764</v>
      </c>
      <c r="Q884" s="28" t="s">
        <v>38</v>
      </c>
      <c r="R884" s="29" t="s">
        <v>38</v>
      </c>
      <c r="S884" s="28" t="s">
        <v>103</v>
      </c>
      <c r="T884" s="28" t="s">
        <v>372</v>
      </c>
      <c r="U884" s="5" t="s">
        <v>332</v>
      </c>
      <c r="V884" s="30" t="s">
        <v>3829</v>
      </c>
      <c r="W884" s="7" t="s">
        <v>3840</v>
      </c>
      <c r="X884" s="7" t="s">
        <v>38</v>
      </c>
      <c r="Y884" s="5" t="s">
        <v>165</v>
      </c>
      <c r="Z884" s="5" t="s">
        <v>346</v>
      </c>
      <c r="AA884" s="6" t="s">
        <v>38</v>
      </c>
      <c r="AB884" s="6" t="s">
        <v>38</v>
      </c>
      <c r="AC884" s="6" t="s">
        <v>38</v>
      </c>
      <c r="AD884" s="6" t="s">
        <v>38</v>
      </c>
      <c r="AE884" s="6" t="s">
        <v>38</v>
      </c>
    </row>
    <row r="885">
      <c r="A885" s="28" t="s">
        <v>3841</v>
      </c>
      <c r="B885" s="6" t="s">
        <v>3842</v>
      </c>
      <c r="C885" s="6" t="s">
        <v>3298</v>
      </c>
      <c r="D885" s="7" t="s">
        <v>3711</v>
      </c>
      <c r="E885" s="28" t="s">
        <v>3712</v>
      </c>
      <c r="F885" s="5" t="s">
        <v>22</v>
      </c>
      <c r="G885" s="6" t="s">
        <v>155</v>
      </c>
      <c r="H885" s="6" t="s">
        <v>38</v>
      </c>
      <c r="I885" s="6" t="s">
        <v>38</v>
      </c>
      <c r="J885" s="8" t="s">
        <v>2393</v>
      </c>
      <c r="K885" s="5" t="s">
        <v>2394</v>
      </c>
      <c r="L885" s="7" t="s">
        <v>1148</v>
      </c>
      <c r="M885" s="9">
        <v>59030</v>
      </c>
      <c r="N885" s="5" t="s">
        <v>214</v>
      </c>
      <c r="O885" s="31">
        <v>44134.3958741551</v>
      </c>
      <c r="P885" s="32">
        <v>44135.2828103357</v>
      </c>
      <c r="Q885" s="28" t="s">
        <v>38</v>
      </c>
      <c r="R885" s="29" t="s">
        <v>38</v>
      </c>
      <c r="S885" s="28" t="s">
        <v>103</v>
      </c>
      <c r="T885" s="28" t="s">
        <v>372</v>
      </c>
      <c r="U885" s="5" t="s">
        <v>332</v>
      </c>
      <c r="V885" s="30" t="s">
        <v>3829</v>
      </c>
      <c r="W885" s="7" t="s">
        <v>3843</v>
      </c>
      <c r="X885" s="7" t="s">
        <v>38</v>
      </c>
      <c r="Y885" s="5" t="s">
        <v>165</v>
      </c>
      <c r="Z885" s="5" t="s">
        <v>346</v>
      </c>
      <c r="AA885" s="6" t="s">
        <v>38</v>
      </c>
      <c r="AB885" s="6" t="s">
        <v>38</v>
      </c>
      <c r="AC885" s="6" t="s">
        <v>38</v>
      </c>
      <c r="AD885" s="6" t="s">
        <v>38</v>
      </c>
      <c r="AE885" s="6" t="s">
        <v>38</v>
      </c>
    </row>
    <row r="886">
      <c r="A886" s="28" t="s">
        <v>3844</v>
      </c>
      <c r="B886" s="6" t="s">
        <v>3845</v>
      </c>
      <c r="C886" s="6" t="s">
        <v>3846</v>
      </c>
      <c r="D886" s="7" t="s">
        <v>3711</v>
      </c>
      <c r="E886" s="28" t="s">
        <v>3712</v>
      </c>
      <c r="F886" s="5" t="s">
        <v>629</v>
      </c>
      <c r="G886" s="6" t="s">
        <v>427</v>
      </c>
      <c r="H886" s="6" t="s">
        <v>3847</v>
      </c>
      <c r="I886" s="6" t="s">
        <v>38</v>
      </c>
      <c r="J886" s="8" t="s">
        <v>631</v>
      </c>
      <c r="K886" s="5" t="s">
        <v>632</v>
      </c>
      <c r="L886" s="7" t="s">
        <v>633</v>
      </c>
      <c r="M886" s="9">
        <v>59040</v>
      </c>
      <c r="N886" s="5" t="s">
        <v>41</v>
      </c>
      <c r="O886" s="31">
        <v>44134.3958888079</v>
      </c>
      <c r="P886" s="32">
        <v>44135.2860152778</v>
      </c>
      <c r="Q886" s="28" t="s">
        <v>38</v>
      </c>
      <c r="R886" s="29" t="s">
        <v>3848</v>
      </c>
      <c r="S886" s="28" t="s">
        <v>103</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3849</v>
      </c>
      <c r="B887" s="6" t="s">
        <v>3850</v>
      </c>
      <c r="C887" s="6" t="s">
        <v>3298</v>
      </c>
      <c r="D887" s="7" t="s">
        <v>3711</v>
      </c>
      <c r="E887" s="28" t="s">
        <v>3712</v>
      </c>
      <c r="F887" s="5" t="s">
        <v>420</v>
      </c>
      <c r="G887" s="6" t="s">
        <v>37</v>
      </c>
      <c r="H887" s="6" t="s">
        <v>38</v>
      </c>
      <c r="I887" s="6" t="s">
        <v>38</v>
      </c>
      <c r="J887" s="8" t="s">
        <v>86</v>
      </c>
      <c r="K887" s="5" t="s">
        <v>87</v>
      </c>
      <c r="L887" s="7" t="s">
        <v>88</v>
      </c>
      <c r="M887" s="9">
        <v>59050</v>
      </c>
      <c r="N887" s="5" t="s">
        <v>89</v>
      </c>
      <c r="O887" s="31">
        <v>44134.3958890046</v>
      </c>
      <c r="P887" s="32">
        <v>44161.3135006944</v>
      </c>
      <c r="Q887" s="28" t="s">
        <v>38</v>
      </c>
      <c r="R887" s="29" t="s">
        <v>38</v>
      </c>
      <c r="S887" s="28" t="s">
        <v>109</v>
      </c>
      <c r="T887" s="28" t="s">
        <v>38</v>
      </c>
      <c r="U887" s="5" t="s">
        <v>38</v>
      </c>
      <c r="V887" s="28" t="s">
        <v>3303</v>
      </c>
      <c r="W887" s="7" t="s">
        <v>38</v>
      </c>
      <c r="X887" s="7" t="s">
        <v>38</v>
      </c>
      <c r="Y887" s="5" t="s">
        <v>38</v>
      </c>
      <c r="Z887" s="5" t="s">
        <v>38</v>
      </c>
      <c r="AA887" s="6" t="s">
        <v>38</v>
      </c>
      <c r="AB887" s="6" t="s">
        <v>38</v>
      </c>
      <c r="AC887" s="6" t="s">
        <v>38</v>
      </c>
      <c r="AD887" s="6" t="s">
        <v>38</v>
      </c>
      <c r="AE887" s="6" t="s">
        <v>38</v>
      </c>
    </row>
    <row r="888">
      <c r="A888" s="28" t="s">
        <v>3851</v>
      </c>
      <c r="B888" s="6" t="s">
        <v>3852</v>
      </c>
      <c r="C888" s="6" t="s">
        <v>3298</v>
      </c>
      <c r="D888" s="7" t="s">
        <v>3711</v>
      </c>
      <c r="E888" s="28" t="s">
        <v>3712</v>
      </c>
      <c r="F888" s="5" t="s">
        <v>423</v>
      </c>
      <c r="G888" s="6" t="s">
        <v>427</v>
      </c>
      <c r="H888" s="6" t="s">
        <v>38</v>
      </c>
      <c r="I888" s="6" t="s">
        <v>38</v>
      </c>
      <c r="J888" s="8" t="s">
        <v>86</v>
      </c>
      <c r="K888" s="5" t="s">
        <v>87</v>
      </c>
      <c r="L888" s="7" t="s">
        <v>88</v>
      </c>
      <c r="M888" s="9">
        <v>59060</v>
      </c>
      <c r="N888" s="5" t="s">
        <v>89</v>
      </c>
      <c r="O888" s="31">
        <v>44134.3958891551</v>
      </c>
      <c r="P888" s="32">
        <v>44161.3135008912</v>
      </c>
      <c r="Q888" s="28" t="s">
        <v>38</v>
      </c>
      <c r="R888" s="29" t="s">
        <v>38</v>
      </c>
      <c r="S888" s="28" t="s">
        <v>109</v>
      </c>
      <c r="T888" s="28" t="s">
        <v>38</v>
      </c>
      <c r="U888" s="5" t="s">
        <v>38</v>
      </c>
      <c r="V888" s="28" t="s">
        <v>3303</v>
      </c>
      <c r="W888" s="7" t="s">
        <v>38</v>
      </c>
      <c r="X888" s="7" t="s">
        <v>38</v>
      </c>
      <c r="Y888" s="5" t="s">
        <v>38</v>
      </c>
      <c r="Z888" s="5" t="s">
        <v>38</v>
      </c>
      <c r="AA888" s="6" t="s">
        <v>38</v>
      </c>
      <c r="AB888" s="6" t="s">
        <v>38</v>
      </c>
      <c r="AC888" s="6" t="s">
        <v>38</v>
      </c>
      <c r="AD888" s="6" t="s">
        <v>38</v>
      </c>
      <c r="AE888" s="6" t="s">
        <v>38</v>
      </c>
    </row>
    <row r="889">
      <c r="A889" s="28" t="s">
        <v>3853</v>
      </c>
      <c r="B889" s="6" t="s">
        <v>3854</v>
      </c>
      <c r="C889" s="6" t="s">
        <v>3298</v>
      </c>
      <c r="D889" s="7" t="s">
        <v>3711</v>
      </c>
      <c r="E889" s="28" t="s">
        <v>3712</v>
      </c>
      <c r="F889" s="5" t="s">
        <v>420</v>
      </c>
      <c r="G889" s="6" t="s">
        <v>37</v>
      </c>
      <c r="H889" s="6" t="s">
        <v>38</v>
      </c>
      <c r="I889" s="6" t="s">
        <v>38</v>
      </c>
      <c r="J889" s="8" t="s">
        <v>86</v>
      </c>
      <c r="K889" s="5" t="s">
        <v>87</v>
      </c>
      <c r="L889" s="7" t="s">
        <v>88</v>
      </c>
      <c r="M889" s="9">
        <v>59070</v>
      </c>
      <c r="N889" s="5" t="s">
        <v>89</v>
      </c>
      <c r="O889" s="31">
        <v>44134.3958893519</v>
      </c>
      <c r="P889" s="32">
        <v>44161.3135010417</v>
      </c>
      <c r="Q889" s="28" t="s">
        <v>38</v>
      </c>
      <c r="R889" s="29" t="s">
        <v>38</v>
      </c>
      <c r="S889" s="28" t="s">
        <v>103</v>
      </c>
      <c r="T889" s="28" t="s">
        <v>38</v>
      </c>
      <c r="U889" s="5" t="s">
        <v>38</v>
      </c>
      <c r="V889" s="28" t="s">
        <v>1330</v>
      </c>
      <c r="W889" s="7" t="s">
        <v>38</v>
      </c>
      <c r="X889" s="7" t="s">
        <v>38</v>
      </c>
      <c r="Y889" s="5" t="s">
        <v>38</v>
      </c>
      <c r="Z889" s="5" t="s">
        <v>38</v>
      </c>
      <c r="AA889" s="6" t="s">
        <v>38</v>
      </c>
      <c r="AB889" s="6" t="s">
        <v>38</v>
      </c>
      <c r="AC889" s="6" t="s">
        <v>38</v>
      </c>
      <c r="AD889" s="6" t="s">
        <v>38</v>
      </c>
      <c r="AE889" s="6" t="s">
        <v>38</v>
      </c>
    </row>
    <row r="890">
      <c r="A890" s="28" t="s">
        <v>3855</v>
      </c>
      <c r="B890" s="6" t="s">
        <v>3856</v>
      </c>
      <c r="C890" s="6" t="s">
        <v>3298</v>
      </c>
      <c r="D890" s="7" t="s">
        <v>3711</v>
      </c>
      <c r="E890" s="28" t="s">
        <v>3712</v>
      </c>
      <c r="F890" s="5" t="s">
        <v>423</v>
      </c>
      <c r="G890" s="6" t="s">
        <v>427</v>
      </c>
      <c r="H890" s="6" t="s">
        <v>38</v>
      </c>
      <c r="I890" s="6" t="s">
        <v>38</v>
      </c>
      <c r="J890" s="8" t="s">
        <v>86</v>
      </c>
      <c r="K890" s="5" t="s">
        <v>87</v>
      </c>
      <c r="L890" s="7" t="s">
        <v>88</v>
      </c>
      <c r="M890" s="9">
        <v>59080</v>
      </c>
      <c r="N890" s="5" t="s">
        <v>89</v>
      </c>
      <c r="O890" s="31">
        <v>44134.3958895486</v>
      </c>
      <c r="P890" s="32">
        <v>44161.3135011921</v>
      </c>
      <c r="Q890" s="28" t="s">
        <v>38</v>
      </c>
      <c r="R890" s="29" t="s">
        <v>38</v>
      </c>
      <c r="S890" s="28" t="s">
        <v>103</v>
      </c>
      <c r="T890" s="28" t="s">
        <v>38</v>
      </c>
      <c r="U890" s="5" t="s">
        <v>38</v>
      </c>
      <c r="V890" s="28" t="s">
        <v>1330</v>
      </c>
      <c r="W890" s="7" t="s">
        <v>38</v>
      </c>
      <c r="X890" s="7" t="s">
        <v>38</v>
      </c>
      <c r="Y890" s="5" t="s">
        <v>38</v>
      </c>
      <c r="Z890" s="5" t="s">
        <v>38</v>
      </c>
      <c r="AA890" s="6" t="s">
        <v>38</v>
      </c>
      <c r="AB890" s="6" t="s">
        <v>38</v>
      </c>
      <c r="AC890" s="6" t="s">
        <v>38</v>
      </c>
      <c r="AD890" s="6" t="s">
        <v>38</v>
      </c>
      <c r="AE890" s="6" t="s">
        <v>38</v>
      </c>
    </row>
    <row r="891">
      <c r="A891" s="28" t="s">
        <v>3857</v>
      </c>
      <c r="B891" s="6" t="s">
        <v>3858</v>
      </c>
      <c r="C891" s="6" t="s">
        <v>3298</v>
      </c>
      <c r="D891" s="7" t="s">
        <v>3711</v>
      </c>
      <c r="E891" s="28" t="s">
        <v>3712</v>
      </c>
      <c r="F891" s="5" t="s">
        <v>420</v>
      </c>
      <c r="G891" s="6" t="s">
        <v>37</v>
      </c>
      <c r="H891" s="6" t="s">
        <v>38</v>
      </c>
      <c r="I891" s="6" t="s">
        <v>38</v>
      </c>
      <c r="J891" s="8" t="s">
        <v>86</v>
      </c>
      <c r="K891" s="5" t="s">
        <v>87</v>
      </c>
      <c r="L891" s="7" t="s">
        <v>88</v>
      </c>
      <c r="M891" s="9">
        <v>59090</v>
      </c>
      <c r="N891" s="5" t="s">
        <v>89</v>
      </c>
      <c r="O891" s="31">
        <v>44134.3958895486</v>
      </c>
      <c r="P891" s="32">
        <v>44161.3135013542</v>
      </c>
      <c r="Q891" s="28" t="s">
        <v>38</v>
      </c>
      <c r="R891" s="29" t="s">
        <v>38</v>
      </c>
      <c r="S891" s="28" t="s">
        <v>103</v>
      </c>
      <c r="T891" s="28" t="s">
        <v>38</v>
      </c>
      <c r="U891" s="5" t="s">
        <v>38</v>
      </c>
      <c r="V891" s="28" t="s">
        <v>2431</v>
      </c>
      <c r="W891" s="7" t="s">
        <v>38</v>
      </c>
      <c r="X891" s="7" t="s">
        <v>38</v>
      </c>
      <c r="Y891" s="5" t="s">
        <v>38</v>
      </c>
      <c r="Z891" s="5" t="s">
        <v>38</v>
      </c>
      <c r="AA891" s="6" t="s">
        <v>38</v>
      </c>
      <c r="AB891" s="6" t="s">
        <v>38</v>
      </c>
      <c r="AC891" s="6" t="s">
        <v>38</v>
      </c>
      <c r="AD891" s="6" t="s">
        <v>38</v>
      </c>
      <c r="AE891" s="6" t="s">
        <v>38</v>
      </c>
    </row>
    <row r="892">
      <c r="A892" s="28" t="s">
        <v>3859</v>
      </c>
      <c r="B892" s="6" t="s">
        <v>3860</v>
      </c>
      <c r="C892" s="6" t="s">
        <v>3298</v>
      </c>
      <c r="D892" s="7" t="s">
        <v>3711</v>
      </c>
      <c r="E892" s="28" t="s">
        <v>3712</v>
      </c>
      <c r="F892" s="5" t="s">
        <v>423</v>
      </c>
      <c r="G892" s="6" t="s">
        <v>427</v>
      </c>
      <c r="H892" s="6" t="s">
        <v>38</v>
      </c>
      <c r="I892" s="6" t="s">
        <v>38</v>
      </c>
      <c r="J892" s="8" t="s">
        <v>86</v>
      </c>
      <c r="K892" s="5" t="s">
        <v>87</v>
      </c>
      <c r="L892" s="7" t="s">
        <v>88</v>
      </c>
      <c r="M892" s="9">
        <v>59100</v>
      </c>
      <c r="N892" s="5" t="s">
        <v>89</v>
      </c>
      <c r="O892" s="31">
        <v>44134.3958896991</v>
      </c>
      <c r="P892" s="32">
        <v>44161.3135015393</v>
      </c>
      <c r="Q892" s="28" t="s">
        <v>38</v>
      </c>
      <c r="R892" s="29" t="s">
        <v>38</v>
      </c>
      <c r="S892" s="28" t="s">
        <v>103</v>
      </c>
      <c r="T892" s="28" t="s">
        <v>38</v>
      </c>
      <c r="U892" s="5" t="s">
        <v>38</v>
      </c>
      <c r="V892" s="28" t="s">
        <v>2431</v>
      </c>
      <c r="W892" s="7" t="s">
        <v>38</v>
      </c>
      <c r="X892" s="7" t="s">
        <v>38</v>
      </c>
      <c r="Y892" s="5" t="s">
        <v>38</v>
      </c>
      <c r="Z892" s="5" t="s">
        <v>38</v>
      </c>
      <c r="AA892" s="6" t="s">
        <v>38</v>
      </c>
      <c r="AB892" s="6" t="s">
        <v>38</v>
      </c>
      <c r="AC892" s="6" t="s">
        <v>38</v>
      </c>
      <c r="AD892" s="6" t="s">
        <v>38</v>
      </c>
      <c r="AE892" s="6" t="s">
        <v>38</v>
      </c>
    </row>
    <row r="893">
      <c r="A893" s="28" t="s">
        <v>3861</v>
      </c>
      <c r="B893" s="6" t="s">
        <v>3862</v>
      </c>
      <c r="C893" s="6" t="s">
        <v>2460</v>
      </c>
      <c r="D893" s="7" t="s">
        <v>2442</v>
      </c>
      <c r="E893" s="28" t="s">
        <v>2443</v>
      </c>
      <c r="F893" s="5" t="s">
        <v>22</v>
      </c>
      <c r="G893" s="6" t="s">
        <v>155</v>
      </c>
      <c r="H893" s="6" t="s">
        <v>38</v>
      </c>
      <c r="I893" s="6" t="s">
        <v>38</v>
      </c>
      <c r="J893" s="8" t="s">
        <v>2144</v>
      </c>
      <c r="K893" s="5" t="s">
        <v>2145</v>
      </c>
      <c r="L893" s="7" t="s">
        <v>2146</v>
      </c>
      <c r="M893" s="9">
        <v>59110</v>
      </c>
      <c r="N893" s="5" t="s">
        <v>214</v>
      </c>
      <c r="O893" s="31">
        <v>44134.4042604977</v>
      </c>
      <c r="P893" s="32">
        <v>44134.974341169</v>
      </c>
      <c r="Q893" s="28" t="s">
        <v>38</v>
      </c>
      <c r="R893" s="29" t="s">
        <v>38</v>
      </c>
      <c r="S893" s="28" t="s">
        <v>103</v>
      </c>
      <c r="T893" s="28" t="s">
        <v>1150</v>
      </c>
      <c r="U893" s="5" t="s">
        <v>162</v>
      </c>
      <c r="V893" s="28" t="s">
        <v>163</v>
      </c>
      <c r="W893" s="7" t="s">
        <v>3863</v>
      </c>
      <c r="X893" s="7" t="s">
        <v>38</v>
      </c>
      <c r="Y893" s="5" t="s">
        <v>165</v>
      </c>
      <c r="Z893" s="5" t="s">
        <v>711</v>
      </c>
      <c r="AA893" s="6" t="s">
        <v>38</v>
      </c>
      <c r="AB893" s="6" t="s">
        <v>38</v>
      </c>
      <c r="AC893" s="6" t="s">
        <v>38</v>
      </c>
      <c r="AD893" s="6" t="s">
        <v>38</v>
      </c>
      <c r="AE893" s="6" t="s">
        <v>38</v>
      </c>
    </row>
    <row r="894">
      <c r="A894" s="28" t="s">
        <v>3864</v>
      </c>
      <c r="B894" s="6" t="s">
        <v>3865</v>
      </c>
      <c r="C894" s="6" t="s">
        <v>3866</v>
      </c>
      <c r="D894" s="7" t="s">
        <v>3867</v>
      </c>
      <c r="E894" s="28" t="s">
        <v>3868</v>
      </c>
      <c r="F894" s="5" t="s">
        <v>22</v>
      </c>
      <c r="G894" s="6" t="s">
        <v>155</v>
      </c>
      <c r="H894" s="6" t="s">
        <v>38</v>
      </c>
      <c r="I894" s="6" t="s">
        <v>38</v>
      </c>
      <c r="J894" s="8" t="s">
        <v>228</v>
      </c>
      <c r="K894" s="5" t="s">
        <v>229</v>
      </c>
      <c r="L894" s="7" t="s">
        <v>230</v>
      </c>
      <c r="M894" s="9">
        <v>59120</v>
      </c>
      <c r="N894" s="5" t="s">
        <v>41</v>
      </c>
      <c r="O894" s="31">
        <v>44134.4164818634</v>
      </c>
      <c r="P894" s="32">
        <v>44135.1824277778</v>
      </c>
      <c r="Q894" s="28" t="s">
        <v>38</v>
      </c>
      <c r="R894" s="29" t="s">
        <v>3869</v>
      </c>
      <c r="S894" s="28" t="s">
        <v>103</v>
      </c>
      <c r="T894" s="28" t="s">
        <v>231</v>
      </c>
      <c r="U894" s="5" t="s">
        <v>162</v>
      </c>
      <c r="V894" s="28" t="s">
        <v>163</v>
      </c>
      <c r="W894" s="7" t="s">
        <v>3870</v>
      </c>
      <c r="X894" s="7" t="s">
        <v>38</v>
      </c>
      <c r="Y894" s="5" t="s">
        <v>165</v>
      </c>
      <c r="Z894" s="5" t="s">
        <v>38</v>
      </c>
      <c r="AA894" s="6" t="s">
        <v>38</v>
      </c>
      <c r="AB894" s="6" t="s">
        <v>38</v>
      </c>
      <c r="AC894" s="6" t="s">
        <v>38</v>
      </c>
      <c r="AD894" s="6" t="s">
        <v>38</v>
      </c>
      <c r="AE894" s="6" t="s">
        <v>38</v>
      </c>
    </row>
    <row r="895">
      <c r="A895" s="28" t="s">
        <v>3871</v>
      </c>
      <c r="B895" s="6" t="s">
        <v>3872</v>
      </c>
      <c r="C895" s="6" t="s">
        <v>3866</v>
      </c>
      <c r="D895" s="7" t="s">
        <v>3867</v>
      </c>
      <c r="E895" s="28" t="s">
        <v>3868</v>
      </c>
      <c r="F895" s="5" t="s">
        <v>22</v>
      </c>
      <c r="G895" s="6" t="s">
        <v>155</v>
      </c>
      <c r="H895" s="6" t="s">
        <v>38</v>
      </c>
      <c r="I895" s="6" t="s">
        <v>38</v>
      </c>
      <c r="J895" s="8" t="s">
        <v>3873</v>
      </c>
      <c r="K895" s="5" t="s">
        <v>3874</v>
      </c>
      <c r="L895" s="7" t="s">
        <v>3875</v>
      </c>
      <c r="M895" s="9">
        <v>59130</v>
      </c>
      <c r="N895" s="5" t="s">
        <v>41</v>
      </c>
      <c r="O895" s="31">
        <v>44134.4166097222</v>
      </c>
      <c r="P895" s="32">
        <v>44135.1824276273</v>
      </c>
      <c r="Q895" s="28" t="s">
        <v>38</v>
      </c>
      <c r="R895" s="29" t="s">
        <v>3876</v>
      </c>
      <c r="S895" s="28" t="s">
        <v>103</v>
      </c>
      <c r="T895" s="28" t="s">
        <v>1079</v>
      </c>
      <c r="U895" s="5" t="s">
        <v>162</v>
      </c>
      <c r="V895" s="28" t="s">
        <v>163</v>
      </c>
      <c r="W895" s="7" t="s">
        <v>3055</v>
      </c>
      <c r="X895" s="7" t="s">
        <v>38</v>
      </c>
      <c r="Y895" s="5" t="s">
        <v>165</v>
      </c>
      <c r="Z895" s="5" t="s">
        <v>38</v>
      </c>
      <c r="AA895" s="6" t="s">
        <v>38</v>
      </c>
      <c r="AB895" s="6" t="s">
        <v>38</v>
      </c>
      <c r="AC895" s="6" t="s">
        <v>38</v>
      </c>
      <c r="AD895" s="6" t="s">
        <v>38</v>
      </c>
      <c r="AE895" s="6" t="s">
        <v>38</v>
      </c>
    </row>
    <row r="896">
      <c r="A896" s="28" t="s">
        <v>3877</v>
      </c>
      <c r="B896" s="6" t="s">
        <v>3878</v>
      </c>
      <c r="C896" s="6" t="s">
        <v>3866</v>
      </c>
      <c r="D896" s="7" t="s">
        <v>3867</v>
      </c>
      <c r="E896" s="28" t="s">
        <v>3868</v>
      </c>
      <c r="F896" s="5" t="s">
        <v>22</v>
      </c>
      <c r="G896" s="6" t="s">
        <v>155</v>
      </c>
      <c r="H896" s="6" t="s">
        <v>38</v>
      </c>
      <c r="I896" s="6" t="s">
        <v>38</v>
      </c>
      <c r="J896" s="8" t="s">
        <v>3879</v>
      </c>
      <c r="K896" s="5" t="s">
        <v>3880</v>
      </c>
      <c r="L896" s="7" t="s">
        <v>3881</v>
      </c>
      <c r="M896" s="9">
        <v>59140</v>
      </c>
      <c r="N896" s="5" t="s">
        <v>41</v>
      </c>
      <c r="O896" s="31">
        <v>44134.4166214931</v>
      </c>
      <c r="P896" s="32">
        <v>44135.2333793634</v>
      </c>
      <c r="Q896" s="28" t="s">
        <v>38</v>
      </c>
      <c r="R896" s="29" t="s">
        <v>3882</v>
      </c>
      <c r="S896" s="28" t="s">
        <v>103</v>
      </c>
      <c r="T896" s="28" t="s">
        <v>223</v>
      </c>
      <c r="U896" s="5" t="s">
        <v>224</v>
      </c>
      <c r="V896" s="28" t="s">
        <v>163</v>
      </c>
      <c r="W896" s="7" t="s">
        <v>3883</v>
      </c>
      <c r="X896" s="7" t="s">
        <v>38</v>
      </c>
      <c r="Y896" s="5" t="s">
        <v>165</v>
      </c>
      <c r="Z896" s="5" t="s">
        <v>38</v>
      </c>
      <c r="AA896" s="6" t="s">
        <v>38</v>
      </c>
      <c r="AB896" s="6" t="s">
        <v>38</v>
      </c>
      <c r="AC896" s="6" t="s">
        <v>38</v>
      </c>
      <c r="AD896" s="6" t="s">
        <v>38</v>
      </c>
      <c r="AE896" s="6" t="s">
        <v>38</v>
      </c>
    </row>
    <row r="897">
      <c r="A897" s="28" t="s">
        <v>3884</v>
      </c>
      <c r="B897" s="6" t="s">
        <v>3885</v>
      </c>
      <c r="C897" s="6" t="s">
        <v>3866</v>
      </c>
      <c r="D897" s="7" t="s">
        <v>3867</v>
      </c>
      <c r="E897" s="28" t="s">
        <v>3868</v>
      </c>
      <c r="F897" s="5" t="s">
        <v>420</v>
      </c>
      <c r="G897" s="6" t="s">
        <v>38</v>
      </c>
      <c r="H897" s="6" t="s">
        <v>38</v>
      </c>
      <c r="I897" s="6" t="s">
        <v>38</v>
      </c>
      <c r="J897" s="8" t="s">
        <v>86</v>
      </c>
      <c r="K897" s="5" t="s">
        <v>87</v>
      </c>
      <c r="L897" s="7" t="s">
        <v>88</v>
      </c>
      <c r="M897" s="9">
        <v>59150</v>
      </c>
      <c r="N897" s="5" t="s">
        <v>52</v>
      </c>
      <c r="O897" s="31">
        <v>44134.4166316319</v>
      </c>
      <c r="P897" s="32">
        <v>44155.7995108796</v>
      </c>
      <c r="Q897" s="28" t="s">
        <v>38</v>
      </c>
      <c r="R897" s="29" t="s">
        <v>38</v>
      </c>
      <c r="S897" s="28" t="s">
        <v>103</v>
      </c>
      <c r="T897" s="28" t="s">
        <v>38</v>
      </c>
      <c r="U897" s="5" t="s">
        <v>38</v>
      </c>
      <c r="V897" s="28" t="s">
        <v>2374</v>
      </c>
      <c r="W897" s="7" t="s">
        <v>38</v>
      </c>
      <c r="X897" s="7" t="s">
        <v>38</v>
      </c>
      <c r="Y897" s="5" t="s">
        <v>38</v>
      </c>
      <c r="Z897" s="5" t="s">
        <v>38</v>
      </c>
      <c r="AA897" s="6" t="s">
        <v>38</v>
      </c>
      <c r="AB897" s="6" t="s">
        <v>38</v>
      </c>
      <c r="AC897" s="6" t="s">
        <v>38</v>
      </c>
      <c r="AD897" s="6" t="s">
        <v>38</v>
      </c>
      <c r="AE897" s="6" t="s">
        <v>38</v>
      </c>
    </row>
    <row r="898">
      <c r="A898" s="28" t="s">
        <v>3886</v>
      </c>
      <c r="B898" s="6" t="s">
        <v>3887</v>
      </c>
      <c r="C898" s="6" t="s">
        <v>3866</v>
      </c>
      <c r="D898" s="7" t="s">
        <v>3867</v>
      </c>
      <c r="E898" s="28" t="s">
        <v>3868</v>
      </c>
      <c r="F898" s="5" t="s">
        <v>423</v>
      </c>
      <c r="G898" s="6" t="s">
        <v>38</v>
      </c>
      <c r="H898" s="6" t="s">
        <v>38</v>
      </c>
      <c r="I898" s="6" t="s">
        <v>38</v>
      </c>
      <c r="J898" s="8" t="s">
        <v>86</v>
      </c>
      <c r="K898" s="5" t="s">
        <v>87</v>
      </c>
      <c r="L898" s="7" t="s">
        <v>88</v>
      </c>
      <c r="M898" s="9">
        <v>59160</v>
      </c>
      <c r="N898" s="5" t="s">
        <v>52</v>
      </c>
      <c r="O898" s="31">
        <v>44134.4166316319</v>
      </c>
      <c r="P898" s="32">
        <v>44155.7995110764</v>
      </c>
      <c r="Q898" s="28" t="s">
        <v>38</v>
      </c>
      <c r="R898" s="29" t="s">
        <v>38</v>
      </c>
      <c r="S898" s="28" t="s">
        <v>103</v>
      </c>
      <c r="T898" s="28" t="s">
        <v>38</v>
      </c>
      <c r="U898" s="5" t="s">
        <v>38</v>
      </c>
      <c r="V898" s="28" t="s">
        <v>2374</v>
      </c>
      <c r="W898" s="7" t="s">
        <v>38</v>
      </c>
      <c r="X898" s="7" t="s">
        <v>38</v>
      </c>
      <c r="Y898" s="5" t="s">
        <v>38</v>
      </c>
      <c r="Z898" s="5" t="s">
        <v>38</v>
      </c>
      <c r="AA898" s="6" t="s">
        <v>38</v>
      </c>
      <c r="AB898" s="6" t="s">
        <v>38</v>
      </c>
      <c r="AC898" s="6" t="s">
        <v>38</v>
      </c>
      <c r="AD898" s="6" t="s">
        <v>38</v>
      </c>
      <c r="AE898" s="6" t="s">
        <v>38</v>
      </c>
    </row>
    <row r="899">
      <c r="A899" s="28" t="s">
        <v>3888</v>
      </c>
      <c r="B899" s="6" t="s">
        <v>3889</v>
      </c>
      <c r="C899" s="6" t="s">
        <v>3866</v>
      </c>
      <c r="D899" s="7" t="s">
        <v>3867</v>
      </c>
      <c r="E899" s="28" t="s">
        <v>3868</v>
      </c>
      <c r="F899" s="5" t="s">
        <v>426</v>
      </c>
      <c r="G899" s="6" t="s">
        <v>427</v>
      </c>
      <c r="H899" s="6" t="s">
        <v>3890</v>
      </c>
      <c r="I899" s="6" t="s">
        <v>38</v>
      </c>
      <c r="J899" s="8" t="s">
        <v>3891</v>
      </c>
      <c r="K899" s="5" t="s">
        <v>3892</v>
      </c>
      <c r="L899" s="7" t="s">
        <v>430</v>
      </c>
      <c r="M899" s="9">
        <v>59170</v>
      </c>
      <c r="N899" s="5" t="s">
        <v>52</v>
      </c>
      <c r="O899" s="31">
        <v>44134.416631794</v>
      </c>
      <c r="P899" s="32">
        <v>44135.3610312153</v>
      </c>
      <c r="Q899" s="28" t="s">
        <v>38</v>
      </c>
      <c r="R899" s="29" t="s">
        <v>38</v>
      </c>
      <c r="S899" s="28" t="s">
        <v>103</v>
      </c>
      <c r="T899" s="28" t="s">
        <v>38</v>
      </c>
      <c r="U899" s="5" t="s">
        <v>38</v>
      </c>
      <c r="V899" s="28" t="s">
        <v>2374</v>
      </c>
      <c r="W899" s="7" t="s">
        <v>38</v>
      </c>
      <c r="X899" s="7" t="s">
        <v>38</v>
      </c>
      <c r="Y899" s="5" t="s">
        <v>38</v>
      </c>
      <c r="Z899" s="5" t="s">
        <v>38</v>
      </c>
      <c r="AA899" s="6" t="s">
        <v>38</v>
      </c>
      <c r="AB899" s="6" t="s">
        <v>38</v>
      </c>
      <c r="AC899" s="6" t="s">
        <v>38</v>
      </c>
      <c r="AD899" s="6" t="s">
        <v>38</v>
      </c>
      <c r="AE899" s="6" t="s">
        <v>38</v>
      </c>
    </row>
    <row r="900">
      <c r="A900" s="28" t="s">
        <v>3893</v>
      </c>
      <c r="B900" s="6" t="s">
        <v>3894</v>
      </c>
      <c r="C900" s="6" t="s">
        <v>3866</v>
      </c>
      <c r="D900" s="7" t="s">
        <v>3867</v>
      </c>
      <c r="E900" s="28" t="s">
        <v>3868</v>
      </c>
      <c r="F900" s="5" t="s">
        <v>22</v>
      </c>
      <c r="G900" s="6" t="s">
        <v>155</v>
      </c>
      <c r="H900" s="6" t="s">
        <v>38</v>
      </c>
      <c r="I900" s="6" t="s">
        <v>38</v>
      </c>
      <c r="J900" s="8" t="s">
        <v>2370</v>
      </c>
      <c r="K900" s="5" t="s">
        <v>2371</v>
      </c>
      <c r="L900" s="7" t="s">
        <v>2372</v>
      </c>
      <c r="M900" s="9">
        <v>59180</v>
      </c>
      <c r="N900" s="5" t="s">
        <v>41</v>
      </c>
      <c r="O900" s="31">
        <v>44134.4166321759</v>
      </c>
      <c r="P900" s="32">
        <v>44135.1824272338</v>
      </c>
      <c r="Q900" s="28" t="s">
        <v>38</v>
      </c>
      <c r="R900" s="29" t="s">
        <v>3895</v>
      </c>
      <c r="S900" s="28" t="s">
        <v>103</v>
      </c>
      <c r="T900" s="28" t="s">
        <v>1079</v>
      </c>
      <c r="U900" s="5" t="s">
        <v>162</v>
      </c>
      <c r="V900" s="28" t="s">
        <v>2374</v>
      </c>
      <c r="W900" s="7" t="s">
        <v>3896</v>
      </c>
      <c r="X900" s="7" t="s">
        <v>38</v>
      </c>
      <c r="Y900" s="5" t="s">
        <v>165</v>
      </c>
      <c r="Z900" s="5" t="s">
        <v>38</v>
      </c>
      <c r="AA900" s="6" t="s">
        <v>38</v>
      </c>
      <c r="AB900" s="6" t="s">
        <v>38</v>
      </c>
      <c r="AC900" s="6" t="s">
        <v>38</v>
      </c>
      <c r="AD900" s="6" t="s">
        <v>38</v>
      </c>
      <c r="AE900" s="6" t="s">
        <v>38</v>
      </c>
    </row>
    <row r="901">
      <c r="A901" s="28" t="s">
        <v>3897</v>
      </c>
      <c r="B901" s="6" t="s">
        <v>3898</v>
      </c>
      <c r="C901" s="6" t="s">
        <v>3866</v>
      </c>
      <c r="D901" s="7" t="s">
        <v>3867</v>
      </c>
      <c r="E901" s="28" t="s">
        <v>3868</v>
      </c>
      <c r="F901" s="5" t="s">
        <v>22</v>
      </c>
      <c r="G901" s="6" t="s">
        <v>155</v>
      </c>
      <c r="H901" s="6" t="s">
        <v>38</v>
      </c>
      <c r="I901" s="6" t="s">
        <v>38</v>
      </c>
      <c r="J901" s="8" t="s">
        <v>3899</v>
      </c>
      <c r="K901" s="5" t="s">
        <v>3900</v>
      </c>
      <c r="L901" s="7" t="s">
        <v>3901</v>
      </c>
      <c r="M901" s="9">
        <v>59190</v>
      </c>
      <c r="N901" s="5" t="s">
        <v>41</v>
      </c>
      <c r="O901" s="31">
        <v>44134.4166433681</v>
      </c>
      <c r="P901" s="32">
        <v>44135.1824270486</v>
      </c>
      <c r="Q901" s="28" t="s">
        <v>38</v>
      </c>
      <c r="R901" s="29" t="s">
        <v>3902</v>
      </c>
      <c r="S901" s="28" t="s">
        <v>103</v>
      </c>
      <c r="T901" s="28" t="s">
        <v>1079</v>
      </c>
      <c r="U901" s="5" t="s">
        <v>162</v>
      </c>
      <c r="V901" s="28" t="s">
        <v>2374</v>
      </c>
      <c r="W901" s="7" t="s">
        <v>3903</v>
      </c>
      <c r="X901" s="7" t="s">
        <v>38</v>
      </c>
      <c r="Y901" s="5" t="s">
        <v>165</v>
      </c>
      <c r="Z901" s="5" t="s">
        <v>38</v>
      </c>
      <c r="AA901" s="6" t="s">
        <v>38</v>
      </c>
      <c r="AB901" s="6" t="s">
        <v>38</v>
      </c>
      <c r="AC901" s="6" t="s">
        <v>38</v>
      </c>
      <c r="AD901" s="6" t="s">
        <v>38</v>
      </c>
      <c r="AE901" s="6" t="s">
        <v>38</v>
      </c>
    </row>
    <row r="902">
      <c r="A902" s="28" t="s">
        <v>3904</v>
      </c>
      <c r="B902" s="6" t="s">
        <v>3905</v>
      </c>
      <c r="C902" s="6" t="s">
        <v>3866</v>
      </c>
      <c r="D902" s="7" t="s">
        <v>3867</v>
      </c>
      <c r="E902" s="28" t="s">
        <v>3868</v>
      </c>
      <c r="F902" s="5" t="s">
        <v>22</v>
      </c>
      <c r="G902" s="6" t="s">
        <v>155</v>
      </c>
      <c r="H902" s="6" t="s">
        <v>38</v>
      </c>
      <c r="I902" s="6" t="s">
        <v>38</v>
      </c>
      <c r="J902" s="8" t="s">
        <v>3899</v>
      </c>
      <c r="K902" s="5" t="s">
        <v>3900</v>
      </c>
      <c r="L902" s="7" t="s">
        <v>3901</v>
      </c>
      <c r="M902" s="9">
        <v>59200</v>
      </c>
      <c r="N902" s="5" t="s">
        <v>214</v>
      </c>
      <c r="O902" s="31">
        <v>44134.4166537037</v>
      </c>
      <c r="P902" s="32">
        <v>44135.1824268866</v>
      </c>
      <c r="Q902" s="28" t="s">
        <v>38</v>
      </c>
      <c r="R902" s="29" t="s">
        <v>38</v>
      </c>
      <c r="S902" s="28" t="s">
        <v>103</v>
      </c>
      <c r="T902" s="28" t="s">
        <v>1079</v>
      </c>
      <c r="U902" s="5" t="s">
        <v>162</v>
      </c>
      <c r="V902" s="28" t="s">
        <v>2374</v>
      </c>
      <c r="W902" s="7" t="s">
        <v>3906</v>
      </c>
      <c r="X902" s="7" t="s">
        <v>38</v>
      </c>
      <c r="Y902" s="5" t="s">
        <v>165</v>
      </c>
      <c r="Z902" s="5" t="s">
        <v>3907</v>
      </c>
      <c r="AA902" s="6" t="s">
        <v>38</v>
      </c>
      <c r="AB902" s="6" t="s">
        <v>38</v>
      </c>
      <c r="AC902" s="6" t="s">
        <v>38</v>
      </c>
      <c r="AD902" s="6" t="s">
        <v>38</v>
      </c>
      <c r="AE902" s="6" t="s">
        <v>38</v>
      </c>
    </row>
    <row r="903">
      <c r="A903" s="28" t="s">
        <v>3908</v>
      </c>
      <c r="B903" s="6" t="s">
        <v>3909</v>
      </c>
      <c r="C903" s="6" t="s">
        <v>3866</v>
      </c>
      <c r="D903" s="7" t="s">
        <v>3867</v>
      </c>
      <c r="E903" s="28" t="s">
        <v>3868</v>
      </c>
      <c r="F903" s="5" t="s">
        <v>426</v>
      </c>
      <c r="G903" s="6" t="s">
        <v>427</v>
      </c>
      <c r="H903" s="6" t="s">
        <v>38</v>
      </c>
      <c r="I903" s="6" t="s">
        <v>38</v>
      </c>
      <c r="J903" s="8" t="s">
        <v>2504</v>
      </c>
      <c r="K903" s="5" t="s">
        <v>2505</v>
      </c>
      <c r="L903" s="7" t="s">
        <v>2506</v>
      </c>
      <c r="M903" s="9">
        <v>59210</v>
      </c>
      <c r="N903" s="5" t="s">
        <v>41</v>
      </c>
      <c r="O903" s="31">
        <v>44134.4166643519</v>
      </c>
      <c r="P903" s="32">
        <v>44135.1824267014</v>
      </c>
      <c r="Q903" s="28" t="s">
        <v>38</v>
      </c>
      <c r="R903" s="29" t="s">
        <v>3910</v>
      </c>
      <c r="S903" s="28" t="s">
        <v>103</v>
      </c>
      <c r="T903" s="28" t="s">
        <v>38</v>
      </c>
      <c r="U903" s="5" t="s">
        <v>38</v>
      </c>
      <c r="V903" s="28" t="s">
        <v>163</v>
      </c>
      <c r="W903" s="7" t="s">
        <v>38</v>
      </c>
      <c r="X903" s="7" t="s">
        <v>38</v>
      </c>
      <c r="Y903" s="5" t="s">
        <v>38</v>
      </c>
      <c r="Z903" s="5" t="s">
        <v>38</v>
      </c>
      <c r="AA903" s="6" t="s">
        <v>38</v>
      </c>
      <c r="AB903" s="6" t="s">
        <v>38</v>
      </c>
      <c r="AC903" s="6" t="s">
        <v>38</v>
      </c>
      <c r="AD903" s="6" t="s">
        <v>38</v>
      </c>
      <c r="AE903" s="6" t="s">
        <v>38</v>
      </c>
    </row>
    <row r="904">
      <c r="A904" s="28" t="s">
        <v>3911</v>
      </c>
      <c r="B904" s="6" t="s">
        <v>3912</v>
      </c>
      <c r="C904" s="6" t="s">
        <v>3866</v>
      </c>
      <c r="D904" s="7" t="s">
        <v>3867</v>
      </c>
      <c r="E904" s="28" t="s">
        <v>3868</v>
      </c>
      <c r="F904" s="5" t="s">
        <v>22</v>
      </c>
      <c r="G904" s="6" t="s">
        <v>155</v>
      </c>
      <c r="H904" s="6" t="s">
        <v>38</v>
      </c>
      <c r="I904" s="6" t="s">
        <v>38</v>
      </c>
      <c r="J904" s="8" t="s">
        <v>3913</v>
      </c>
      <c r="K904" s="5" t="s">
        <v>3914</v>
      </c>
      <c r="L904" s="7" t="s">
        <v>3915</v>
      </c>
      <c r="M904" s="9">
        <v>59220</v>
      </c>
      <c r="N904" s="5" t="s">
        <v>41</v>
      </c>
      <c r="O904" s="31">
        <v>44134.4166645486</v>
      </c>
      <c r="P904" s="32">
        <v>44135.1824290509</v>
      </c>
      <c r="Q904" s="28" t="s">
        <v>38</v>
      </c>
      <c r="R904" s="29" t="s">
        <v>3916</v>
      </c>
      <c r="S904" s="28" t="s">
        <v>103</v>
      </c>
      <c r="T904" s="28" t="s">
        <v>1079</v>
      </c>
      <c r="U904" s="5" t="s">
        <v>162</v>
      </c>
      <c r="V904" s="28" t="s">
        <v>163</v>
      </c>
      <c r="W904" s="7" t="s">
        <v>3917</v>
      </c>
      <c r="X904" s="7" t="s">
        <v>38</v>
      </c>
      <c r="Y904" s="5" t="s">
        <v>165</v>
      </c>
      <c r="Z904" s="5" t="s">
        <v>38</v>
      </c>
      <c r="AA904" s="6" t="s">
        <v>38</v>
      </c>
      <c r="AB904" s="6" t="s">
        <v>38</v>
      </c>
      <c r="AC904" s="6" t="s">
        <v>38</v>
      </c>
      <c r="AD904" s="6" t="s">
        <v>38</v>
      </c>
      <c r="AE904" s="6" t="s">
        <v>38</v>
      </c>
    </row>
    <row r="905">
      <c r="A905" s="28" t="s">
        <v>3918</v>
      </c>
      <c r="B905" s="6" t="s">
        <v>3919</v>
      </c>
      <c r="C905" s="6" t="s">
        <v>3866</v>
      </c>
      <c r="D905" s="7" t="s">
        <v>3867</v>
      </c>
      <c r="E905" s="28" t="s">
        <v>3868</v>
      </c>
      <c r="F905" s="5" t="s">
        <v>22</v>
      </c>
      <c r="G905" s="6" t="s">
        <v>155</v>
      </c>
      <c r="H905" s="6" t="s">
        <v>38</v>
      </c>
      <c r="I905" s="6" t="s">
        <v>38</v>
      </c>
      <c r="J905" s="8" t="s">
        <v>3913</v>
      </c>
      <c r="K905" s="5" t="s">
        <v>3914</v>
      </c>
      <c r="L905" s="7" t="s">
        <v>3915</v>
      </c>
      <c r="M905" s="9">
        <v>59230</v>
      </c>
      <c r="N905" s="5" t="s">
        <v>41</v>
      </c>
      <c r="O905" s="31">
        <v>44134.4213099537</v>
      </c>
      <c r="P905" s="32">
        <v>44135.1824289005</v>
      </c>
      <c r="Q905" s="28" t="s">
        <v>38</v>
      </c>
      <c r="R905" s="29" t="s">
        <v>3920</v>
      </c>
      <c r="S905" s="28" t="s">
        <v>103</v>
      </c>
      <c r="T905" s="28" t="s">
        <v>1079</v>
      </c>
      <c r="U905" s="5" t="s">
        <v>162</v>
      </c>
      <c r="V905" s="28" t="s">
        <v>163</v>
      </c>
      <c r="W905" s="7" t="s">
        <v>3921</v>
      </c>
      <c r="X905" s="7" t="s">
        <v>38</v>
      </c>
      <c r="Y905" s="5" t="s">
        <v>165</v>
      </c>
      <c r="Z905" s="5" t="s">
        <v>38</v>
      </c>
      <c r="AA905" s="6" t="s">
        <v>38</v>
      </c>
      <c r="AB905" s="6" t="s">
        <v>38</v>
      </c>
      <c r="AC905" s="6" t="s">
        <v>38</v>
      </c>
      <c r="AD905" s="6" t="s">
        <v>38</v>
      </c>
      <c r="AE905" s="6" t="s">
        <v>38</v>
      </c>
    </row>
    <row r="906">
      <c r="A906" s="28" t="s">
        <v>3922</v>
      </c>
      <c r="B906" s="6" t="s">
        <v>3923</v>
      </c>
      <c r="C906" s="6" t="s">
        <v>3866</v>
      </c>
      <c r="D906" s="7" t="s">
        <v>3867</v>
      </c>
      <c r="E906" s="28" t="s">
        <v>3868</v>
      </c>
      <c r="F906" s="5" t="s">
        <v>22</v>
      </c>
      <c r="G906" s="6" t="s">
        <v>155</v>
      </c>
      <c r="H906" s="6" t="s">
        <v>38</v>
      </c>
      <c r="I906" s="6" t="s">
        <v>38</v>
      </c>
      <c r="J906" s="8" t="s">
        <v>3913</v>
      </c>
      <c r="K906" s="5" t="s">
        <v>3914</v>
      </c>
      <c r="L906" s="7" t="s">
        <v>3915</v>
      </c>
      <c r="M906" s="9">
        <v>59240</v>
      </c>
      <c r="N906" s="5" t="s">
        <v>41</v>
      </c>
      <c r="O906" s="31">
        <v>44134.4213375</v>
      </c>
      <c r="P906" s="32">
        <v>44135.1824287037</v>
      </c>
      <c r="Q906" s="28" t="s">
        <v>38</v>
      </c>
      <c r="R906" s="29" t="s">
        <v>3924</v>
      </c>
      <c r="S906" s="28" t="s">
        <v>103</v>
      </c>
      <c r="T906" s="28" t="s">
        <v>1079</v>
      </c>
      <c r="U906" s="5" t="s">
        <v>162</v>
      </c>
      <c r="V906" s="28" t="s">
        <v>163</v>
      </c>
      <c r="W906" s="7" t="s">
        <v>3925</v>
      </c>
      <c r="X906" s="7" t="s">
        <v>38</v>
      </c>
      <c r="Y906" s="5" t="s">
        <v>165</v>
      </c>
      <c r="Z906" s="5" t="s">
        <v>38</v>
      </c>
      <c r="AA906" s="6" t="s">
        <v>38</v>
      </c>
      <c r="AB906" s="6" t="s">
        <v>38</v>
      </c>
      <c r="AC906" s="6" t="s">
        <v>38</v>
      </c>
      <c r="AD906" s="6" t="s">
        <v>38</v>
      </c>
      <c r="AE906" s="6" t="s">
        <v>38</v>
      </c>
    </row>
    <row r="907">
      <c r="A907" s="28" t="s">
        <v>3926</v>
      </c>
      <c r="B907" s="6" t="s">
        <v>3927</v>
      </c>
      <c r="C907" s="6" t="s">
        <v>3866</v>
      </c>
      <c r="D907" s="7" t="s">
        <v>3867</v>
      </c>
      <c r="E907" s="28" t="s">
        <v>3868</v>
      </c>
      <c r="F907" s="5" t="s">
        <v>22</v>
      </c>
      <c r="G907" s="6" t="s">
        <v>155</v>
      </c>
      <c r="H907" s="6" t="s">
        <v>38</v>
      </c>
      <c r="I907" s="6" t="s">
        <v>38</v>
      </c>
      <c r="J907" s="8" t="s">
        <v>1075</v>
      </c>
      <c r="K907" s="5" t="s">
        <v>1076</v>
      </c>
      <c r="L907" s="7" t="s">
        <v>1077</v>
      </c>
      <c r="M907" s="9">
        <v>59250</v>
      </c>
      <c r="N907" s="5" t="s">
        <v>214</v>
      </c>
      <c r="O907" s="31">
        <v>44134.4213481829</v>
      </c>
      <c r="P907" s="32">
        <v>44135.1824285069</v>
      </c>
      <c r="Q907" s="28" t="s">
        <v>38</v>
      </c>
      <c r="R907" s="29" t="s">
        <v>38</v>
      </c>
      <c r="S907" s="28" t="s">
        <v>103</v>
      </c>
      <c r="T907" s="28" t="s">
        <v>1079</v>
      </c>
      <c r="U907" s="5" t="s">
        <v>162</v>
      </c>
      <c r="V907" s="28" t="s">
        <v>163</v>
      </c>
      <c r="W907" s="7" t="s">
        <v>3928</v>
      </c>
      <c r="X907" s="7" t="s">
        <v>38</v>
      </c>
      <c r="Y907" s="5" t="s">
        <v>165</v>
      </c>
      <c r="Z907" s="5" t="s">
        <v>711</v>
      </c>
      <c r="AA907" s="6" t="s">
        <v>38</v>
      </c>
      <c r="AB907" s="6" t="s">
        <v>38</v>
      </c>
      <c r="AC907" s="6" t="s">
        <v>38</v>
      </c>
      <c r="AD907" s="6" t="s">
        <v>38</v>
      </c>
      <c r="AE907" s="6" t="s">
        <v>38</v>
      </c>
    </row>
    <row r="908">
      <c r="A908" s="28" t="s">
        <v>3929</v>
      </c>
      <c r="B908" s="6" t="s">
        <v>3930</v>
      </c>
      <c r="C908" s="6" t="s">
        <v>3866</v>
      </c>
      <c r="D908" s="7" t="s">
        <v>3867</v>
      </c>
      <c r="E908" s="28" t="s">
        <v>3868</v>
      </c>
      <c r="F908" s="5" t="s">
        <v>22</v>
      </c>
      <c r="G908" s="6" t="s">
        <v>155</v>
      </c>
      <c r="H908" s="6" t="s">
        <v>38</v>
      </c>
      <c r="I908" s="6" t="s">
        <v>38</v>
      </c>
      <c r="J908" s="8" t="s">
        <v>219</v>
      </c>
      <c r="K908" s="5" t="s">
        <v>220</v>
      </c>
      <c r="L908" s="7" t="s">
        <v>221</v>
      </c>
      <c r="M908" s="9">
        <v>59260</v>
      </c>
      <c r="N908" s="5" t="s">
        <v>214</v>
      </c>
      <c r="O908" s="31">
        <v>44134.4213587153</v>
      </c>
      <c r="P908" s="32">
        <v>44135.1824281597</v>
      </c>
      <c r="Q908" s="28" t="s">
        <v>38</v>
      </c>
      <c r="R908" s="29" t="s">
        <v>38</v>
      </c>
      <c r="S908" s="28" t="s">
        <v>103</v>
      </c>
      <c r="T908" s="28" t="s">
        <v>223</v>
      </c>
      <c r="U908" s="5" t="s">
        <v>224</v>
      </c>
      <c r="V908" s="28" t="s">
        <v>163</v>
      </c>
      <c r="W908" s="7" t="s">
        <v>3931</v>
      </c>
      <c r="X908" s="7" t="s">
        <v>38</v>
      </c>
      <c r="Y908" s="5" t="s">
        <v>165</v>
      </c>
      <c r="Z908" s="5" t="s">
        <v>233</v>
      </c>
      <c r="AA908" s="6" t="s">
        <v>38</v>
      </c>
      <c r="AB908" s="6" t="s">
        <v>38</v>
      </c>
      <c r="AC908" s="6" t="s">
        <v>38</v>
      </c>
      <c r="AD908" s="6" t="s">
        <v>38</v>
      </c>
      <c r="AE908" s="6" t="s">
        <v>38</v>
      </c>
    </row>
    <row r="909">
      <c r="A909" s="28" t="s">
        <v>3932</v>
      </c>
      <c r="B909" s="6" t="s">
        <v>3933</v>
      </c>
      <c r="C909" s="6" t="s">
        <v>3866</v>
      </c>
      <c r="D909" s="7" t="s">
        <v>3867</v>
      </c>
      <c r="E909" s="28" t="s">
        <v>3868</v>
      </c>
      <c r="F909" s="5" t="s">
        <v>22</v>
      </c>
      <c r="G909" s="6" t="s">
        <v>155</v>
      </c>
      <c r="H909" s="6" t="s">
        <v>38</v>
      </c>
      <c r="I909" s="6" t="s">
        <v>38</v>
      </c>
      <c r="J909" s="8" t="s">
        <v>228</v>
      </c>
      <c r="K909" s="5" t="s">
        <v>229</v>
      </c>
      <c r="L909" s="7" t="s">
        <v>230</v>
      </c>
      <c r="M909" s="9">
        <v>59270</v>
      </c>
      <c r="N909" s="5" t="s">
        <v>41</v>
      </c>
      <c r="O909" s="31">
        <v>44134.421369213</v>
      </c>
      <c r="P909" s="32">
        <v>44135.1824279745</v>
      </c>
      <c r="Q909" s="28" t="s">
        <v>38</v>
      </c>
      <c r="R909" s="29" t="s">
        <v>3934</v>
      </c>
      <c r="S909" s="28" t="s">
        <v>103</v>
      </c>
      <c r="T909" s="28" t="s">
        <v>231</v>
      </c>
      <c r="U909" s="5" t="s">
        <v>162</v>
      </c>
      <c r="V909" s="28" t="s">
        <v>163</v>
      </c>
      <c r="W909" s="7" t="s">
        <v>3935</v>
      </c>
      <c r="X909" s="7" t="s">
        <v>38</v>
      </c>
      <c r="Y909" s="5" t="s">
        <v>165</v>
      </c>
      <c r="Z909" s="5" t="s">
        <v>38</v>
      </c>
      <c r="AA909" s="6" t="s">
        <v>38</v>
      </c>
      <c r="AB909" s="6" t="s">
        <v>38</v>
      </c>
      <c r="AC909" s="6" t="s">
        <v>38</v>
      </c>
      <c r="AD909" s="6" t="s">
        <v>38</v>
      </c>
      <c r="AE909" s="6" t="s">
        <v>38</v>
      </c>
    </row>
    <row r="910">
      <c r="A910" s="28" t="s">
        <v>3936</v>
      </c>
      <c r="B910" s="6" t="s">
        <v>3937</v>
      </c>
      <c r="C910" s="6" t="s">
        <v>2939</v>
      </c>
      <c r="D910" s="7" t="s">
        <v>2919</v>
      </c>
      <c r="E910" s="28" t="s">
        <v>2920</v>
      </c>
      <c r="F910" s="5" t="s">
        <v>22</v>
      </c>
      <c r="G910" s="6" t="s">
        <v>155</v>
      </c>
      <c r="H910" s="6" t="s">
        <v>38</v>
      </c>
      <c r="I910" s="6" t="s">
        <v>38</v>
      </c>
      <c r="J910" s="8" t="s">
        <v>2872</v>
      </c>
      <c r="K910" s="5" t="s">
        <v>2873</v>
      </c>
      <c r="L910" s="7" t="s">
        <v>2874</v>
      </c>
      <c r="M910" s="9">
        <v>59280</v>
      </c>
      <c r="N910" s="5" t="s">
        <v>41</v>
      </c>
      <c r="O910" s="31">
        <v>44134.4268557523</v>
      </c>
      <c r="P910" s="32">
        <v>44134.6927261227</v>
      </c>
      <c r="Q910" s="28" t="s">
        <v>38</v>
      </c>
      <c r="R910" s="29" t="s">
        <v>3938</v>
      </c>
      <c r="S910" s="28" t="s">
        <v>103</v>
      </c>
      <c r="T910" s="28" t="s">
        <v>223</v>
      </c>
      <c r="U910" s="5" t="s">
        <v>224</v>
      </c>
      <c r="V910" s="28" t="s">
        <v>163</v>
      </c>
      <c r="W910" s="7" t="s">
        <v>3939</v>
      </c>
      <c r="X910" s="7" t="s">
        <v>38</v>
      </c>
      <c r="Y910" s="5" t="s">
        <v>165</v>
      </c>
      <c r="Z910" s="5" t="s">
        <v>38</v>
      </c>
      <c r="AA910" s="6" t="s">
        <v>38</v>
      </c>
      <c r="AB910" s="6" t="s">
        <v>38</v>
      </c>
      <c r="AC910" s="6" t="s">
        <v>38</v>
      </c>
      <c r="AD910" s="6" t="s">
        <v>38</v>
      </c>
      <c r="AE910" s="6" t="s">
        <v>38</v>
      </c>
    </row>
    <row r="911">
      <c r="A911" s="28" t="s">
        <v>3940</v>
      </c>
      <c r="B911" s="6" t="s">
        <v>3941</v>
      </c>
      <c r="C911" s="6" t="s">
        <v>2939</v>
      </c>
      <c r="D911" s="7" t="s">
        <v>2919</v>
      </c>
      <c r="E911" s="28" t="s">
        <v>2920</v>
      </c>
      <c r="F911" s="5" t="s">
        <v>22</v>
      </c>
      <c r="G911" s="6" t="s">
        <v>155</v>
      </c>
      <c r="H911" s="6" t="s">
        <v>38</v>
      </c>
      <c r="I911" s="6" t="s">
        <v>38</v>
      </c>
      <c r="J911" s="8" t="s">
        <v>2798</v>
      </c>
      <c r="K911" s="5" t="s">
        <v>2799</v>
      </c>
      <c r="L911" s="7" t="s">
        <v>1287</v>
      </c>
      <c r="M911" s="9">
        <v>59290</v>
      </c>
      <c r="N911" s="5" t="s">
        <v>41</v>
      </c>
      <c r="O911" s="31">
        <v>44134.4360127662</v>
      </c>
      <c r="P911" s="32">
        <v>44134.6927251968</v>
      </c>
      <c r="Q911" s="28" t="s">
        <v>38</v>
      </c>
      <c r="R911" s="29" t="s">
        <v>3942</v>
      </c>
      <c r="S911" s="28" t="s">
        <v>103</v>
      </c>
      <c r="T911" s="28" t="s">
        <v>1150</v>
      </c>
      <c r="U911" s="5" t="s">
        <v>162</v>
      </c>
      <c r="V911" s="28" t="s">
        <v>1526</v>
      </c>
      <c r="W911" s="7" t="s">
        <v>3943</v>
      </c>
      <c r="X911" s="7" t="s">
        <v>38</v>
      </c>
      <c r="Y911" s="5" t="s">
        <v>165</v>
      </c>
      <c r="Z911" s="5" t="s">
        <v>38</v>
      </c>
      <c r="AA911" s="6" t="s">
        <v>38</v>
      </c>
      <c r="AB911" s="6" t="s">
        <v>38</v>
      </c>
      <c r="AC911" s="6" t="s">
        <v>38</v>
      </c>
      <c r="AD911" s="6" t="s">
        <v>38</v>
      </c>
      <c r="AE911" s="6" t="s">
        <v>38</v>
      </c>
    </row>
    <row r="912">
      <c r="A912" s="28" t="s">
        <v>3944</v>
      </c>
      <c r="B912" s="6" t="s">
        <v>3945</v>
      </c>
      <c r="C912" s="6" t="s">
        <v>1048</v>
      </c>
      <c r="D912" s="7" t="s">
        <v>1007</v>
      </c>
      <c r="E912" s="28" t="s">
        <v>1008</v>
      </c>
      <c r="F912" s="5" t="s">
        <v>22</v>
      </c>
      <c r="G912" s="6" t="s">
        <v>155</v>
      </c>
      <c r="H912" s="6" t="s">
        <v>38</v>
      </c>
      <c r="I912" s="6" t="s">
        <v>38</v>
      </c>
      <c r="J912" s="8" t="s">
        <v>245</v>
      </c>
      <c r="K912" s="5" t="s">
        <v>246</v>
      </c>
      <c r="L912" s="7" t="s">
        <v>247</v>
      </c>
      <c r="M912" s="9">
        <v>59300</v>
      </c>
      <c r="N912" s="5" t="s">
        <v>41</v>
      </c>
      <c r="O912" s="31">
        <v>44134.4430309028</v>
      </c>
      <c r="P912" s="32">
        <v>44134.4671103356</v>
      </c>
      <c r="Q912" s="28" t="s">
        <v>38</v>
      </c>
      <c r="R912" s="29" t="s">
        <v>3946</v>
      </c>
      <c r="S912" s="28" t="s">
        <v>103</v>
      </c>
      <c r="T912" s="28" t="s">
        <v>193</v>
      </c>
      <c r="U912" s="5" t="s">
        <v>162</v>
      </c>
      <c r="V912" s="28" t="s">
        <v>163</v>
      </c>
      <c r="W912" s="7" t="s">
        <v>3598</v>
      </c>
      <c r="X912" s="7" t="s">
        <v>38</v>
      </c>
      <c r="Y912" s="5" t="s">
        <v>165</v>
      </c>
      <c r="Z912" s="5" t="s">
        <v>38</v>
      </c>
      <c r="AA912" s="6" t="s">
        <v>38</v>
      </c>
      <c r="AB912" s="6" t="s">
        <v>38</v>
      </c>
      <c r="AC912" s="6" t="s">
        <v>38</v>
      </c>
      <c r="AD912" s="6" t="s">
        <v>38</v>
      </c>
      <c r="AE912" s="6" t="s">
        <v>38</v>
      </c>
    </row>
    <row r="913">
      <c r="A913" s="28" t="s">
        <v>3947</v>
      </c>
      <c r="B913" s="6" t="s">
        <v>3948</v>
      </c>
      <c r="C913" s="6" t="s">
        <v>2315</v>
      </c>
      <c r="D913" s="7" t="s">
        <v>2316</v>
      </c>
      <c r="E913" s="28" t="s">
        <v>2317</v>
      </c>
      <c r="F913" s="5" t="s">
        <v>22</v>
      </c>
      <c r="G913" s="6" t="s">
        <v>155</v>
      </c>
      <c r="H913" s="6" t="s">
        <v>38</v>
      </c>
      <c r="I913" s="6" t="s">
        <v>38</v>
      </c>
      <c r="J913" s="8" t="s">
        <v>3949</v>
      </c>
      <c r="K913" s="5" t="s">
        <v>3950</v>
      </c>
      <c r="L913" s="7" t="s">
        <v>1412</v>
      </c>
      <c r="M913" s="9">
        <v>59310</v>
      </c>
      <c r="N913" s="5" t="s">
        <v>41</v>
      </c>
      <c r="O913" s="31">
        <v>44134.4440737616</v>
      </c>
      <c r="P913" s="32">
        <v>44155.7995112616</v>
      </c>
      <c r="Q913" s="28" t="s">
        <v>38</v>
      </c>
      <c r="R913" s="29" t="s">
        <v>3951</v>
      </c>
      <c r="S913" s="28" t="s">
        <v>103</v>
      </c>
      <c r="T913" s="28" t="s">
        <v>477</v>
      </c>
      <c r="U913" s="5" t="s">
        <v>162</v>
      </c>
      <c r="V913" s="28" t="s">
        <v>2431</v>
      </c>
      <c r="W913" s="7" t="s">
        <v>3952</v>
      </c>
      <c r="X913" s="7" t="s">
        <v>38</v>
      </c>
      <c r="Y913" s="5" t="s">
        <v>165</v>
      </c>
      <c r="Z913" s="5" t="s">
        <v>38</v>
      </c>
      <c r="AA913" s="6" t="s">
        <v>38</v>
      </c>
      <c r="AB913" s="6" t="s">
        <v>38</v>
      </c>
      <c r="AC913" s="6" t="s">
        <v>38</v>
      </c>
      <c r="AD913" s="6" t="s">
        <v>38</v>
      </c>
      <c r="AE913" s="6" t="s">
        <v>38</v>
      </c>
    </row>
    <row r="914">
      <c r="A914" s="28" t="s">
        <v>3953</v>
      </c>
      <c r="B914" s="6" t="s">
        <v>3954</v>
      </c>
      <c r="C914" s="6" t="s">
        <v>3298</v>
      </c>
      <c r="D914" s="7" t="s">
        <v>3299</v>
      </c>
      <c r="E914" s="28" t="s">
        <v>3300</v>
      </c>
      <c r="F914" s="5" t="s">
        <v>22</v>
      </c>
      <c r="G914" s="6" t="s">
        <v>155</v>
      </c>
      <c r="H914" s="6" t="s">
        <v>38</v>
      </c>
      <c r="I914" s="6" t="s">
        <v>38</v>
      </c>
      <c r="J914" s="8" t="s">
        <v>3955</v>
      </c>
      <c r="K914" s="5" t="s">
        <v>3956</v>
      </c>
      <c r="L914" s="7" t="s">
        <v>439</v>
      </c>
      <c r="M914" s="9">
        <v>59320</v>
      </c>
      <c r="N914" s="5" t="s">
        <v>214</v>
      </c>
      <c r="O914" s="31">
        <v>44134.4471446412</v>
      </c>
      <c r="P914" s="32">
        <v>44135.1034542014</v>
      </c>
      <c r="Q914" s="28" t="s">
        <v>38</v>
      </c>
      <c r="R914" s="29" t="s">
        <v>38</v>
      </c>
      <c r="S914" s="28" t="s">
        <v>103</v>
      </c>
      <c r="T914" s="28" t="s">
        <v>223</v>
      </c>
      <c r="U914" s="5" t="s">
        <v>224</v>
      </c>
      <c r="V914" s="28" t="s">
        <v>2431</v>
      </c>
      <c r="W914" s="7" t="s">
        <v>3957</v>
      </c>
      <c r="X914" s="7" t="s">
        <v>38</v>
      </c>
      <c r="Y914" s="5" t="s">
        <v>165</v>
      </c>
      <c r="Z914" s="5" t="s">
        <v>2438</v>
      </c>
      <c r="AA914" s="6" t="s">
        <v>38</v>
      </c>
      <c r="AB914" s="6" t="s">
        <v>38</v>
      </c>
      <c r="AC914" s="6" t="s">
        <v>38</v>
      </c>
      <c r="AD914" s="6" t="s">
        <v>38</v>
      </c>
      <c r="AE914" s="6" t="s">
        <v>38</v>
      </c>
    </row>
    <row r="915">
      <c r="A915" s="30" t="s">
        <v>3958</v>
      </c>
      <c r="B915" s="6" t="s">
        <v>3959</v>
      </c>
      <c r="C915" s="6" t="s">
        <v>2315</v>
      </c>
      <c r="D915" s="7" t="s">
        <v>2316</v>
      </c>
      <c r="E915" s="28" t="s">
        <v>2317</v>
      </c>
      <c r="F915" s="5" t="s">
        <v>22</v>
      </c>
      <c r="G915" s="6" t="s">
        <v>155</v>
      </c>
      <c r="H915" s="6" t="s">
        <v>38</v>
      </c>
      <c r="I915" s="6" t="s">
        <v>38</v>
      </c>
      <c r="J915" s="8" t="s">
        <v>3949</v>
      </c>
      <c r="K915" s="5" t="s">
        <v>3950</v>
      </c>
      <c r="L915" s="7" t="s">
        <v>1412</v>
      </c>
      <c r="M915" s="9">
        <v>59330</v>
      </c>
      <c r="N915" s="5" t="s">
        <v>184</v>
      </c>
      <c r="O915" s="31">
        <v>44134.4495121875</v>
      </c>
      <c r="Q915" s="28" t="s">
        <v>38</v>
      </c>
      <c r="R915" s="29" t="s">
        <v>38</v>
      </c>
      <c r="S915" s="28" t="s">
        <v>103</v>
      </c>
      <c r="T915" s="28" t="s">
        <v>477</v>
      </c>
      <c r="U915" s="5" t="s">
        <v>162</v>
      </c>
      <c r="V915" s="28" t="s">
        <v>2431</v>
      </c>
      <c r="W915" s="7" t="s">
        <v>3960</v>
      </c>
      <c r="X915" s="7" t="s">
        <v>38</v>
      </c>
      <c r="Y915" s="5" t="s">
        <v>165</v>
      </c>
      <c r="Z915" s="5" t="s">
        <v>38</v>
      </c>
      <c r="AA915" s="6" t="s">
        <v>38</v>
      </c>
      <c r="AB915" s="6" t="s">
        <v>38</v>
      </c>
      <c r="AC915" s="6" t="s">
        <v>38</v>
      </c>
      <c r="AD915" s="6" t="s">
        <v>38</v>
      </c>
      <c r="AE915" s="6" t="s">
        <v>38</v>
      </c>
    </row>
    <row r="916">
      <c r="A916" s="28" t="s">
        <v>3961</v>
      </c>
      <c r="B916" s="6" t="s">
        <v>3962</v>
      </c>
      <c r="C916" s="6" t="s">
        <v>2460</v>
      </c>
      <c r="D916" s="7" t="s">
        <v>2442</v>
      </c>
      <c r="E916" s="28" t="s">
        <v>2443</v>
      </c>
      <c r="F916" s="5" t="s">
        <v>22</v>
      </c>
      <c r="G916" s="6" t="s">
        <v>155</v>
      </c>
      <c r="H916" s="6" t="s">
        <v>38</v>
      </c>
      <c r="I916" s="6" t="s">
        <v>38</v>
      </c>
      <c r="J916" s="8" t="s">
        <v>2144</v>
      </c>
      <c r="K916" s="5" t="s">
        <v>2145</v>
      </c>
      <c r="L916" s="7" t="s">
        <v>2146</v>
      </c>
      <c r="M916" s="9">
        <v>59340</v>
      </c>
      <c r="N916" s="5" t="s">
        <v>214</v>
      </c>
      <c r="O916" s="31">
        <v>44134.4535495023</v>
      </c>
      <c r="P916" s="32">
        <v>44134.974341169</v>
      </c>
      <c r="Q916" s="28" t="s">
        <v>38</v>
      </c>
      <c r="R916" s="29" t="s">
        <v>38</v>
      </c>
      <c r="S916" s="28" t="s">
        <v>103</v>
      </c>
      <c r="T916" s="28" t="s">
        <v>1150</v>
      </c>
      <c r="U916" s="5" t="s">
        <v>162</v>
      </c>
      <c r="V916" s="28" t="s">
        <v>163</v>
      </c>
      <c r="W916" s="7" t="s">
        <v>3963</v>
      </c>
      <c r="X916" s="7" t="s">
        <v>38</v>
      </c>
      <c r="Y916" s="5" t="s">
        <v>165</v>
      </c>
      <c r="Z916" s="5" t="s">
        <v>711</v>
      </c>
      <c r="AA916" s="6" t="s">
        <v>38</v>
      </c>
      <c r="AB916" s="6" t="s">
        <v>38</v>
      </c>
      <c r="AC916" s="6" t="s">
        <v>38</v>
      </c>
      <c r="AD916" s="6" t="s">
        <v>38</v>
      </c>
      <c r="AE916" s="6" t="s">
        <v>38</v>
      </c>
    </row>
    <row r="917">
      <c r="A917" s="28" t="s">
        <v>3964</v>
      </c>
      <c r="B917" s="6" t="s">
        <v>3965</v>
      </c>
      <c r="C917" s="6" t="s">
        <v>2460</v>
      </c>
      <c r="D917" s="7" t="s">
        <v>2442</v>
      </c>
      <c r="E917" s="28" t="s">
        <v>2443</v>
      </c>
      <c r="F917" s="5" t="s">
        <v>22</v>
      </c>
      <c r="G917" s="6" t="s">
        <v>155</v>
      </c>
      <c r="H917" s="6" t="s">
        <v>38</v>
      </c>
      <c r="I917" s="6" t="s">
        <v>38</v>
      </c>
      <c r="J917" s="8" t="s">
        <v>2144</v>
      </c>
      <c r="K917" s="5" t="s">
        <v>2145</v>
      </c>
      <c r="L917" s="7" t="s">
        <v>2146</v>
      </c>
      <c r="M917" s="9">
        <v>59350</v>
      </c>
      <c r="N917" s="5" t="s">
        <v>214</v>
      </c>
      <c r="O917" s="31">
        <v>44134.4535590625</v>
      </c>
      <c r="P917" s="32">
        <v>44134.9743413194</v>
      </c>
      <c r="Q917" s="28" t="s">
        <v>38</v>
      </c>
      <c r="R917" s="29" t="s">
        <v>38</v>
      </c>
      <c r="S917" s="28" t="s">
        <v>103</v>
      </c>
      <c r="T917" s="28" t="s">
        <v>1150</v>
      </c>
      <c r="U917" s="5" t="s">
        <v>162</v>
      </c>
      <c r="V917" s="28" t="s">
        <v>163</v>
      </c>
      <c r="W917" s="7" t="s">
        <v>3966</v>
      </c>
      <c r="X917" s="7" t="s">
        <v>38</v>
      </c>
      <c r="Y917" s="5" t="s">
        <v>165</v>
      </c>
      <c r="Z917" s="5" t="s">
        <v>711</v>
      </c>
      <c r="AA917" s="6" t="s">
        <v>38</v>
      </c>
      <c r="AB917" s="6" t="s">
        <v>38</v>
      </c>
      <c r="AC917" s="6" t="s">
        <v>38</v>
      </c>
      <c r="AD917" s="6" t="s">
        <v>38</v>
      </c>
      <c r="AE917" s="6" t="s">
        <v>38</v>
      </c>
    </row>
    <row r="918">
      <c r="A918" s="28" t="s">
        <v>3967</v>
      </c>
      <c r="B918" s="6" t="s">
        <v>3968</v>
      </c>
      <c r="C918" s="6" t="s">
        <v>1048</v>
      </c>
      <c r="D918" s="7" t="s">
        <v>1007</v>
      </c>
      <c r="E918" s="28" t="s">
        <v>1008</v>
      </c>
      <c r="F918" s="5" t="s">
        <v>22</v>
      </c>
      <c r="G918" s="6" t="s">
        <v>155</v>
      </c>
      <c r="H918" s="6" t="s">
        <v>38</v>
      </c>
      <c r="I918" s="6" t="s">
        <v>38</v>
      </c>
      <c r="J918" s="8" t="s">
        <v>189</v>
      </c>
      <c r="K918" s="5" t="s">
        <v>190</v>
      </c>
      <c r="L918" s="7" t="s">
        <v>191</v>
      </c>
      <c r="M918" s="9">
        <v>59360</v>
      </c>
      <c r="N918" s="5" t="s">
        <v>41</v>
      </c>
      <c r="O918" s="31">
        <v>44134.4554140394</v>
      </c>
      <c r="P918" s="32">
        <v>44134.4671101505</v>
      </c>
      <c r="Q918" s="28" t="s">
        <v>38</v>
      </c>
      <c r="R918" s="29" t="s">
        <v>3969</v>
      </c>
      <c r="S918" s="28" t="s">
        <v>103</v>
      </c>
      <c r="T918" s="28" t="s">
        <v>193</v>
      </c>
      <c r="U918" s="5" t="s">
        <v>162</v>
      </c>
      <c r="V918" s="28" t="s">
        <v>163</v>
      </c>
      <c r="W918" s="7" t="s">
        <v>3680</v>
      </c>
      <c r="X918" s="7" t="s">
        <v>38</v>
      </c>
      <c r="Y918" s="5" t="s">
        <v>165</v>
      </c>
      <c r="Z918" s="5" t="s">
        <v>38</v>
      </c>
      <c r="AA918" s="6" t="s">
        <v>38</v>
      </c>
      <c r="AB918" s="6" t="s">
        <v>38</v>
      </c>
      <c r="AC918" s="6" t="s">
        <v>38</v>
      </c>
      <c r="AD918" s="6" t="s">
        <v>38</v>
      </c>
      <c r="AE918" s="6" t="s">
        <v>38</v>
      </c>
    </row>
    <row r="919">
      <c r="A919" s="28" t="s">
        <v>3970</v>
      </c>
      <c r="B919" s="6" t="s">
        <v>3971</v>
      </c>
      <c r="C919" s="6" t="s">
        <v>687</v>
      </c>
      <c r="D919" s="7" t="s">
        <v>659</v>
      </c>
      <c r="E919" s="28" t="s">
        <v>660</v>
      </c>
      <c r="F919" s="5" t="s">
        <v>22</v>
      </c>
      <c r="G919" s="6" t="s">
        <v>155</v>
      </c>
      <c r="H919" s="6" t="s">
        <v>38</v>
      </c>
      <c r="I919" s="6" t="s">
        <v>38</v>
      </c>
      <c r="J919" s="8" t="s">
        <v>568</v>
      </c>
      <c r="K919" s="5" t="s">
        <v>569</v>
      </c>
      <c r="L919" s="7" t="s">
        <v>570</v>
      </c>
      <c r="M919" s="9">
        <v>59370</v>
      </c>
      <c r="N919" s="5" t="s">
        <v>214</v>
      </c>
      <c r="O919" s="31">
        <v>44134.4818815625</v>
      </c>
      <c r="P919" s="32">
        <v>44134.535083912</v>
      </c>
      <c r="Q919" s="28" t="s">
        <v>38</v>
      </c>
      <c r="R919" s="29" t="s">
        <v>38</v>
      </c>
      <c r="S919" s="28" t="s">
        <v>103</v>
      </c>
      <c r="T919" s="28" t="s">
        <v>223</v>
      </c>
      <c r="U919" s="5" t="s">
        <v>224</v>
      </c>
      <c r="V919" s="28" t="s">
        <v>163</v>
      </c>
      <c r="W919" s="7" t="s">
        <v>3972</v>
      </c>
      <c r="X919" s="7" t="s">
        <v>38</v>
      </c>
      <c r="Y919" s="5" t="s">
        <v>165</v>
      </c>
      <c r="Z919" s="5" t="s">
        <v>233</v>
      </c>
      <c r="AA919" s="6" t="s">
        <v>38</v>
      </c>
      <c r="AB919" s="6" t="s">
        <v>38</v>
      </c>
      <c r="AC919" s="6" t="s">
        <v>38</v>
      </c>
      <c r="AD919" s="6" t="s">
        <v>38</v>
      </c>
      <c r="AE919" s="6" t="s">
        <v>38</v>
      </c>
    </row>
    <row r="920">
      <c r="A920" s="28" t="s">
        <v>3973</v>
      </c>
      <c r="B920" s="6" t="s">
        <v>3974</v>
      </c>
      <c r="C920" s="6" t="s">
        <v>687</v>
      </c>
      <c r="D920" s="7" t="s">
        <v>659</v>
      </c>
      <c r="E920" s="28" t="s">
        <v>660</v>
      </c>
      <c r="F920" s="5" t="s">
        <v>22</v>
      </c>
      <c r="G920" s="6" t="s">
        <v>155</v>
      </c>
      <c r="H920" s="6" t="s">
        <v>38</v>
      </c>
      <c r="I920" s="6" t="s">
        <v>38</v>
      </c>
      <c r="J920" s="8" t="s">
        <v>568</v>
      </c>
      <c r="K920" s="5" t="s">
        <v>569</v>
      </c>
      <c r="L920" s="7" t="s">
        <v>570</v>
      </c>
      <c r="M920" s="9">
        <v>59380</v>
      </c>
      <c r="N920" s="5" t="s">
        <v>41</v>
      </c>
      <c r="O920" s="31">
        <v>44134.4819271181</v>
      </c>
      <c r="P920" s="32">
        <v>44134.5350837153</v>
      </c>
      <c r="Q920" s="28" t="s">
        <v>38</v>
      </c>
      <c r="R920" s="29" t="s">
        <v>3975</v>
      </c>
      <c r="S920" s="28" t="s">
        <v>103</v>
      </c>
      <c r="T920" s="28" t="s">
        <v>223</v>
      </c>
      <c r="U920" s="5" t="s">
        <v>224</v>
      </c>
      <c r="V920" s="28" t="s">
        <v>163</v>
      </c>
      <c r="W920" s="7" t="s">
        <v>3976</v>
      </c>
      <c r="X920" s="7" t="s">
        <v>38</v>
      </c>
      <c r="Y920" s="5" t="s">
        <v>165</v>
      </c>
      <c r="Z920" s="5" t="s">
        <v>38</v>
      </c>
      <c r="AA920" s="6" t="s">
        <v>38</v>
      </c>
      <c r="AB920" s="6" t="s">
        <v>38</v>
      </c>
      <c r="AC920" s="6" t="s">
        <v>38</v>
      </c>
      <c r="AD920" s="6" t="s">
        <v>38</v>
      </c>
      <c r="AE920" s="6" t="s">
        <v>38</v>
      </c>
    </row>
    <row r="921">
      <c r="A921" s="28" t="s">
        <v>3977</v>
      </c>
      <c r="B921" s="6" t="s">
        <v>3978</v>
      </c>
      <c r="C921" s="6" t="s">
        <v>687</v>
      </c>
      <c r="D921" s="7" t="s">
        <v>659</v>
      </c>
      <c r="E921" s="28" t="s">
        <v>660</v>
      </c>
      <c r="F921" s="5" t="s">
        <v>22</v>
      </c>
      <c r="G921" s="6" t="s">
        <v>155</v>
      </c>
      <c r="H921" s="6" t="s">
        <v>38</v>
      </c>
      <c r="I921" s="6" t="s">
        <v>38</v>
      </c>
      <c r="J921" s="8" t="s">
        <v>701</v>
      </c>
      <c r="K921" s="5" t="s">
        <v>702</v>
      </c>
      <c r="L921" s="7" t="s">
        <v>703</v>
      </c>
      <c r="M921" s="9">
        <v>59390</v>
      </c>
      <c r="N921" s="5" t="s">
        <v>214</v>
      </c>
      <c r="O921" s="31">
        <v>44134.481937419</v>
      </c>
      <c r="P921" s="32">
        <v>44134.5350835301</v>
      </c>
      <c r="Q921" s="28" t="s">
        <v>38</v>
      </c>
      <c r="R921" s="29" t="s">
        <v>38</v>
      </c>
      <c r="S921" s="28" t="s">
        <v>103</v>
      </c>
      <c r="T921" s="28" t="s">
        <v>223</v>
      </c>
      <c r="U921" s="5" t="s">
        <v>224</v>
      </c>
      <c r="V921" s="28" t="s">
        <v>163</v>
      </c>
      <c r="W921" s="7" t="s">
        <v>3979</v>
      </c>
      <c r="X921" s="7" t="s">
        <v>38</v>
      </c>
      <c r="Y921" s="5" t="s">
        <v>165</v>
      </c>
      <c r="Z921" s="5" t="s">
        <v>233</v>
      </c>
      <c r="AA921" s="6" t="s">
        <v>38</v>
      </c>
      <c r="AB921" s="6" t="s">
        <v>38</v>
      </c>
      <c r="AC921" s="6" t="s">
        <v>38</v>
      </c>
      <c r="AD921" s="6" t="s">
        <v>38</v>
      </c>
      <c r="AE921" s="6" t="s">
        <v>38</v>
      </c>
    </row>
    <row r="922">
      <c r="A922" s="28" t="s">
        <v>3980</v>
      </c>
      <c r="B922" s="6" t="s">
        <v>3981</v>
      </c>
      <c r="C922" s="6" t="s">
        <v>687</v>
      </c>
      <c r="D922" s="7" t="s">
        <v>659</v>
      </c>
      <c r="E922" s="28" t="s">
        <v>660</v>
      </c>
      <c r="F922" s="5" t="s">
        <v>22</v>
      </c>
      <c r="G922" s="6" t="s">
        <v>155</v>
      </c>
      <c r="H922" s="6" t="s">
        <v>38</v>
      </c>
      <c r="I922" s="6" t="s">
        <v>38</v>
      </c>
      <c r="J922" s="8" t="s">
        <v>976</v>
      </c>
      <c r="K922" s="5" t="s">
        <v>977</v>
      </c>
      <c r="L922" s="7" t="s">
        <v>978</v>
      </c>
      <c r="M922" s="9">
        <v>59400</v>
      </c>
      <c r="N922" s="5" t="s">
        <v>214</v>
      </c>
      <c r="O922" s="31">
        <v>44134.4819479167</v>
      </c>
      <c r="P922" s="32">
        <v>44134.5350833681</v>
      </c>
      <c r="Q922" s="28" t="s">
        <v>38</v>
      </c>
      <c r="R922" s="29" t="s">
        <v>38</v>
      </c>
      <c r="S922" s="28" t="s">
        <v>103</v>
      </c>
      <c r="T922" s="28" t="s">
        <v>223</v>
      </c>
      <c r="U922" s="5" t="s">
        <v>224</v>
      </c>
      <c r="V922" s="28" t="s">
        <v>163</v>
      </c>
      <c r="W922" s="7" t="s">
        <v>3982</v>
      </c>
      <c r="X922" s="7" t="s">
        <v>38</v>
      </c>
      <c r="Y922" s="5" t="s">
        <v>165</v>
      </c>
      <c r="Z922" s="5" t="s">
        <v>233</v>
      </c>
      <c r="AA922" s="6" t="s">
        <v>38</v>
      </c>
      <c r="AB922" s="6" t="s">
        <v>38</v>
      </c>
      <c r="AC922" s="6" t="s">
        <v>38</v>
      </c>
      <c r="AD922" s="6" t="s">
        <v>38</v>
      </c>
      <c r="AE922" s="6" t="s">
        <v>38</v>
      </c>
    </row>
    <row r="923">
      <c r="A923" s="28" t="s">
        <v>3983</v>
      </c>
      <c r="B923" s="6" t="s">
        <v>3984</v>
      </c>
      <c r="C923" s="6" t="s">
        <v>687</v>
      </c>
      <c r="D923" s="7" t="s">
        <v>659</v>
      </c>
      <c r="E923" s="28" t="s">
        <v>660</v>
      </c>
      <c r="F923" s="5" t="s">
        <v>22</v>
      </c>
      <c r="G923" s="6" t="s">
        <v>155</v>
      </c>
      <c r="H923" s="6" t="s">
        <v>38</v>
      </c>
      <c r="I923" s="6" t="s">
        <v>38</v>
      </c>
      <c r="J923" s="8" t="s">
        <v>2318</v>
      </c>
      <c r="K923" s="5" t="s">
        <v>2319</v>
      </c>
      <c r="L923" s="7" t="s">
        <v>859</v>
      </c>
      <c r="M923" s="9">
        <v>59410</v>
      </c>
      <c r="N923" s="5" t="s">
        <v>214</v>
      </c>
      <c r="O923" s="31">
        <v>44134.4819616551</v>
      </c>
      <c r="P923" s="32">
        <v>44134.5350831829</v>
      </c>
      <c r="Q923" s="28" t="s">
        <v>38</v>
      </c>
      <c r="R923" s="29" t="s">
        <v>38</v>
      </c>
      <c r="S923" s="28" t="s">
        <v>103</v>
      </c>
      <c r="T923" s="28" t="s">
        <v>231</v>
      </c>
      <c r="U923" s="5" t="s">
        <v>162</v>
      </c>
      <c r="V923" s="28" t="s">
        <v>163</v>
      </c>
      <c r="W923" s="7" t="s">
        <v>3985</v>
      </c>
      <c r="X923" s="7" t="s">
        <v>38</v>
      </c>
      <c r="Y923" s="5" t="s">
        <v>165</v>
      </c>
      <c r="Z923" s="5" t="s">
        <v>233</v>
      </c>
      <c r="AA923" s="6" t="s">
        <v>38</v>
      </c>
      <c r="AB923" s="6" t="s">
        <v>38</v>
      </c>
      <c r="AC923" s="6" t="s">
        <v>38</v>
      </c>
      <c r="AD923" s="6" t="s">
        <v>38</v>
      </c>
      <c r="AE923" s="6" t="s">
        <v>38</v>
      </c>
    </row>
    <row r="924">
      <c r="A924" s="28" t="s">
        <v>3986</v>
      </c>
      <c r="B924" s="6" t="s">
        <v>3987</v>
      </c>
      <c r="C924" s="6" t="s">
        <v>687</v>
      </c>
      <c r="D924" s="7" t="s">
        <v>659</v>
      </c>
      <c r="E924" s="28" t="s">
        <v>660</v>
      </c>
      <c r="F924" s="5" t="s">
        <v>22</v>
      </c>
      <c r="G924" s="6" t="s">
        <v>155</v>
      </c>
      <c r="H924" s="6" t="s">
        <v>38</v>
      </c>
      <c r="I924" s="6" t="s">
        <v>38</v>
      </c>
      <c r="J924" s="8" t="s">
        <v>928</v>
      </c>
      <c r="K924" s="5" t="s">
        <v>929</v>
      </c>
      <c r="L924" s="7" t="s">
        <v>930</v>
      </c>
      <c r="M924" s="9">
        <v>59420</v>
      </c>
      <c r="N924" s="5" t="s">
        <v>214</v>
      </c>
      <c r="O924" s="31">
        <v>44134.4819734144</v>
      </c>
      <c r="P924" s="32">
        <v>44134.5350829861</v>
      </c>
      <c r="Q924" s="28" t="s">
        <v>38</v>
      </c>
      <c r="R924" s="29" t="s">
        <v>38</v>
      </c>
      <c r="S924" s="28" t="s">
        <v>103</v>
      </c>
      <c r="T924" s="28" t="s">
        <v>477</v>
      </c>
      <c r="U924" s="5" t="s">
        <v>162</v>
      </c>
      <c r="V924" s="28" t="s">
        <v>163</v>
      </c>
      <c r="W924" s="7" t="s">
        <v>3988</v>
      </c>
      <c r="X924" s="7" t="s">
        <v>38</v>
      </c>
      <c r="Y924" s="5" t="s">
        <v>165</v>
      </c>
      <c r="Z924" s="5" t="s">
        <v>711</v>
      </c>
      <c r="AA924" s="6" t="s">
        <v>38</v>
      </c>
      <c r="AB924" s="6" t="s">
        <v>38</v>
      </c>
      <c r="AC924" s="6" t="s">
        <v>38</v>
      </c>
      <c r="AD924" s="6" t="s">
        <v>38</v>
      </c>
      <c r="AE924" s="6" t="s">
        <v>38</v>
      </c>
    </row>
    <row r="925">
      <c r="A925" s="28" t="s">
        <v>3989</v>
      </c>
      <c r="B925" s="6" t="s">
        <v>3990</v>
      </c>
      <c r="C925" s="6" t="s">
        <v>986</v>
      </c>
      <c r="D925" s="7" t="s">
        <v>780</v>
      </c>
      <c r="E925" s="28" t="s">
        <v>781</v>
      </c>
      <c r="F925" s="5" t="s">
        <v>22</v>
      </c>
      <c r="G925" s="6" t="s">
        <v>155</v>
      </c>
      <c r="H925" s="6" t="s">
        <v>38</v>
      </c>
      <c r="I925" s="6" t="s">
        <v>38</v>
      </c>
      <c r="J925" s="8" t="s">
        <v>3991</v>
      </c>
      <c r="K925" s="5" t="s">
        <v>3992</v>
      </c>
      <c r="L925" s="7" t="s">
        <v>3993</v>
      </c>
      <c r="M925" s="9">
        <v>59430</v>
      </c>
      <c r="N925" s="5" t="s">
        <v>214</v>
      </c>
      <c r="O925" s="31">
        <v>44134.4935538194</v>
      </c>
      <c r="P925" s="32">
        <v>44134.9746558218</v>
      </c>
      <c r="Q925" s="28" t="s">
        <v>38</v>
      </c>
      <c r="R925" s="29" t="s">
        <v>38</v>
      </c>
      <c r="S925" s="28" t="s">
        <v>103</v>
      </c>
      <c r="T925" s="28" t="s">
        <v>416</v>
      </c>
      <c r="U925" s="5" t="s">
        <v>332</v>
      </c>
      <c r="V925" s="28" t="s">
        <v>1906</v>
      </c>
      <c r="W925" s="7" t="s">
        <v>3994</v>
      </c>
      <c r="X925" s="7" t="s">
        <v>38</v>
      </c>
      <c r="Y925" s="5" t="s">
        <v>165</v>
      </c>
      <c r="Z925" s="5" t="s">
        <v>346</v>
      </c>
      <c r="AA925" s="6" t="s">
        <v>38</v>
      </c>
      <c r="AB925" s="6" t="s">
        <v>38</v>
      </c>
      <c r="AC925" s="6" t="s">
        <v>38</v>
      </c>
      <c r="AD925" s="6" t="s">
        <v>38</v>
      </c>
      <c r="AE925" s="6" t="s">
        <v>38</v>
      </c>
    </row>
    <row r="926">
      <c r="A926" s="28" t="s">
        <v>3995</v>
      </c>
      <c r="B926" s="6" t="s">
        <v>3996</v>
      </c>
      <c r="C926" s="6" t="s">
        <v>3298</v>
      </c>
      <c r="D926" s="7" t="s">
        <v>3997</v>
      </c>
      <c r="E926" s="28" t="s">
        <v>3998</v>
      </c>
      <c r="F926" s="5" t="s">
        <v>22</v>
      </c>
      <c r="G926" s="6" t="s">
        <v>155</v>
      </c>
      <c r="H926" s="6" t="s">
        <v>3999</v>
      </c>
      <c r="I926" s="6" t="s">
        <v>38</v>
      </c>
      <c r="J926" s="8" t="s">
        <v>157</v>
      </c>
      <c r="K926" s="5" t="s">
        <v>158</v>
      </c>
      <c r="L926" s="7" t="s">
        <v>159</v>
      </c>
      <c r="M926" s="9">
        <v>59440</v>
      </c>
      <c r="N926" s="5" t="s">
        <v>41</v>
      </c>
      <c r="O926" s="31">
        <v>44134.5047059375</v>
      </c>
      <c r="P926" s="32">
        <v>44135.1753126157</v>
      </c>
      <c r="Q926" s="28" t="s">
        <v>38</v>
      </c>
      <c r="R926" s="29" t="s">
        <v>4000</v>
      </c>
      <c r="S926" s="28" t="s">
        <v>103</v>
      </c>
      <c r="T926" s="28" t="s">
        <v>161</v>
      </c>
      <c r="U926" s="5" t="s">
        <v>162</v>
      </c>
      <c r="V926" s="28" t="s">
        <v>163</v>
      </c>
      <c r="W926" s="7" t="s">
        <v>4001</v>
      </c>
      <c r="X926" s="7" t="s">
        <v>38</v>
      </c>
      <c r="Y926" s="5" t="s">
        <v>165</v>
      </c>
      <c r="Z926" s="5" t="s">
        <v>38</v>
      </c>
      <c r="AA926" s="6" t="s">
        <v>38</v>
      </c>
      <c r="AB926" s="6" t="s">
        <v>38</v>
      </c>
      <c r="AC926" s="6" t="s">
        <v>38</v>
      </c>
      <c r="AD926" s="6" t="s">
        <v>38</v>
      </c>
      <c r="AE926" s="6" t="s">
        <v>38</v>
      </c>
    </row>
    <row r="927">
      <c r="A927" s="28" t="s">
        <v>4002</v>
      </c>
      <c r="B927" s="6" t="s">
        <v>4003</v>
      </c>
      <c r="C927" s="6" t="s">
        <v>3298</v>
      </c>
      <c r="D927" s="7" t="s">
        <v>3997</v>
      </c>
      <c r="E927" s="28" t="s">
        <v>3998</v>
      </c>
      <c r="F927" s="5" t="s">
        <v>22</v>
      </c>
      <c r="G927" s="6" t="s">
        <v>155</v>
      </c>
      <c r="H927" s="6" t="s">
        <v>4004</v>
      </c>
      <c r="I927" s="6" t="s">
        <v>38</v>
      </c>
      <c r="J927" s="8" t="s">
        <v>157</v>
      </c>
      <c r="K927" s="5" t="s">
        <v>158</v>
      </c>
      <c r="L927" s="7" t="s">
        <v>159</v>
      </c>
      <c r="M927" s="9">
        <v>59450</v>
      </c>
      <c r="N927" s="5" t="s">
        <v>41</v>
      </c>
      <c r="O927" s="31">
        <v>44134.5047459491</v>
      </c>
      <c r="P927" s="32">
        <v>44135.1753128125</v>
      </c>
      <c r="Q927" s="28" t="s">
        <v>38</v>
      </c>
      <c r="R927" s="29" t="s">
        <v>4005</v>
      </c>
      <c r="S927" s="28" t="s">
        <v>103</v>
      </c>
      <c r="T927" s="28" t="s">
        <v>161</v>
      </c>
      <c r="U927" s="5" t="s">
        <v>162</v>
      </c>
      <c r="V927" s="28" t="s">
        <v>163</v>
      </c>
      <c r="W927" s="7" t="s">
        <v>4006</v>
      </c>
      <c r="X927" s="7" t="s">
        <v>38</v>
      </c>
      <c r="Y927" s="5" t="s">
        <v>165</v>
      </c>
      <c r="Z927" s="5" t="s">
        <v>38</v>
      </c>
      <c r="AA927" s="6" t="s">
        <v>38</v>
      </c>
      <c r="AB927" s="6" t="s">
        <v>38</v>
      </c>
      <c r="AC927" s="6" t="s">
        <v>38</v>
      </c>
      <c r="AD927" s="6" t="s">
        <v>38</v>
      </c>
      <c r="AE927" s="6" t="s">
        <v>38</v>
      </c>
    </row>
    <row r="928">
      <c r="A928" s="28" t="s">
        <v>4007</v>
      </c>
      <c r="B928" s="6" t="s">
        <v>4008</v>
      </c>
      <c r="C928" s="6" t="s">
        <v>3298</v>
      </c>
      <c r="D928" s="7" t="s">
        <v>3997</v>
      </c>
      <c r="E928" s="28" t="s">
        <v>3998</v>
      </c>
      <c r="F928" s="5" t="s">
        <v>22</v>
      </c>
      <c r="G928" s="6" t="s">
        <v>155</v>
      </c>
      <c r="H928" s="6" t="s">
        <v>4009</v>
      </c>
      <c r="I928" s="6" t="s">
        <v>38</v>
      </c>
      <c r="J928" s="8" t="s">
        <v>157</v>
      </c>
      <c r="K928" s="5" t="s">
        <v>158</v>
      </c>
      <c r="L928" s="7" t="s">
        <v>159</v>
      </c>
      <c r="M928" s="9">
        <v>59460</v>
      </c>
      <c r="N928" s="5" t="s">
        <v>41</v>
      </c>
      <c r="O928" s="31">
        <v>44134.5047566319</v>
      </c>
      <c r="P928" s="32">
        <v>44135.1753129977</v>
      </c>
      <c r="Q928" s="28" t="s">
        <v>38</v>
      </c>
      <c r="R928" s="29" t="s">
        <v>4010</v>
      </c>
      <c r="S928" s="28" t="s">
        <v>103</v>
      </c>
      <c r="T928" s="28" t="s">
        <v>161</v>
      </c>
      <c r="U928" s="5" t="s">
        <v>162</v>
      </c>
      <c r="V928" s="28" t="s">
        <v>163</v>
      </c>
      <c r="W928" s="7" t="s">
        <v>4011</v>
      </c>
      <c r="X928" s="7" t="s">
        <v>38</v>
      </c>
      <c r="Y928" s="5" t="s">
        <v>165</v>
      </c>
      <c r="Z928" s="5" t="s">
        <v>38</v>
      </c>
      <c r="AA928" s="6" t="s">
        <v>38</v>
      </c>
      <c r="AB928" s="6" t="s">
        <v>38</v>
      </c>
      <c r="AC928" s="6" t="s">
        <v>38</v>
      </c>
      <c r="AD928" s="6" t="s">
        <v>38</v>
      </c>
      <c r="AE928" s="6" t="s">
        <v>38</v>
      </c>
    </row>
    <row r="929">
      <c r="A929" s="28" t="s">
        <v>4012</v>
      </c>
      <c r="B929" s="6" t="s">
        <v>4013</v>
      </c>
      <c r="C929" s="6" t="s">
        <v>3298</v>
      </c>
      <c r="D929" s="7" t="s">
        <v>3997</v>
      </c>
      <c r="E929" s="28" t="s">
        <v>3998</v>
      </c>
      <c r="F929" s="5" t="s">
        <v>22</v>
      </c>
      <c r="G929" s="6" t="s">
        <v>155</v>
      </c>
      <c r="H929" s="6" t="s">
        <v>4014</v>
      </c>
      <c r="I929" s="6" t="s">
        <v>38</v>
      </c>
      <c r="J929" s="8" t="s">
        <v>157</v>
      </c>
      <c r="K929" s="5" t="s">
        <v>158</v>
      </c>
      <c r="L929" s="7" t="s">
        <v>159</v>
      </c>
      <c r="M929" s="9">
        <v>59470</v>
      </c>
      <c r="N929" s="5" t="s">
        <v>41</v>
      </c>
      <c r="O929" s="31">
        <v>44134.5047669792</v>
      </c>
      <c r="P929" s="32">
        <v>44135.1753131597</v>
      </c>
      <c r="Q929" s="28" t="s">
        <v>38</v>
      </c>
      <c r="R929" s="29" t="s">
        <v>4015</v>
      </c>
      <c r="S929" s="28" t="s">
        <v>103</v>
      </c>
      <c r="T929" s="28" t="s">
        <v>161</v>
      </c>
      <c r="U929" s="5" t="s">
        <v>162</v>
      </c>
      <c r="V929" s="28" t="s">
        <v>163</v>
      </c>
      <c r="W929" s="7" t="s">
        <v>4016</v>
      </c>
      <c r="X929" s="7" t="s">
        <v>38</v>
      </c>
      <c r="Y929" s="5" t="s">
        <v>165</v>
      </c>
      <c r="Z929" s="5" t="s">
        <v>38</v>
      </c>
      <c r="AA929" s="6" t="s">
        <v>38</v>
      </c>
      <c r="AB929" s="6" t="s">
        <v>38</v>
      </c>
      <c r="AC929" s="6" t="s">
        <v>38</v>
      </c>
      <c r="AD929" s="6" t="s">
        <v>38</v>
      </c>
      <c r="AE929" s="6" t="s">
        <v>38</v>
      </c>
    </row>
    <row r="930">
      <c r="A930" s="28" t="s">
        <v>4017</v>
      </c>
      <c r="B930" s="6" t="s">
        <v>4018</v>
      </c>
      <c r="C930" s="6" t="s">
        <v>3298</v>
      </c>
      <c r="D930" s="7" t="s">
        <v>3997</v>
      </c>
      <c r="E930" s="28" t="s">
        <v>3998</v>
      </c>
      <c r="F930" s="5" t="s">
        <v>22</v>
      </c>
      <c r="G930" s="6" t="s">
        <v>155</v>
      </c>
      <c r="H930" s="6" t="s">
        <v>4019</v>
      </c>
      <c r="I930" s="6" t="s">
        <v>38</v>
      </c>
      <c r="J930" s="8" t="s">
        <v>157</v>
      </c>
      <c r="K930" s="5" t="s">
        <v>158</v>
      </c>
      <c r="L930" s="7" t="s">
        <v>159</v>
      </c>
      <c r="M930" s="9">
        <v>59480</v>
      </c>
      <c r="N930" s="5" t="s">
        <v>41</v>
      </c>
      <c r="O930" s="31">
        <v>44134.5047778588</v>
      </c>
      <c r="P930" s="32">
        <v>44135.1753102662</v>
      </c>
      <c r="Q930" s="28" t="s">
        <v>38</v>
      </c>
      <c r="R930" s="29" t="s">
        <v>4020</v>
      </c>
      <c r="S930" s="28" t="s">
        <v>103</v>
      </c>
      <c r="T930" s="28" t="s">
        <v>161</v>
      </c>
      <c r="U930" s="5" t="s">
        <v>162</v>
      </c>
      <c r="V930" s="28" t="s">
        <v>163</v>
      </c>
      <c r="W930" s="7" t="s">
        <v>4021</v>
      </c>
      <c r="X930" s="7" t="s">
        <v>38</v>
      </c>
      <c r="Y930" s="5" t="s">
        <v>165</v>
      </c>
      <c r="Z930" s="5" t="s">
        <v>38</v>
      </c>
      <c r="AA930" s="6" t="s">
        <v>38</v>
      </c>
      <c r="AB930" s="6" t="s">
        <v>38</v>
      </c>
      <c r="AC930" s="6" t="s">
        <v>38</v>
      </c>
      <c r="AD930" s="6" t="s">
        <v>38</v>
      </c>
      <c r="AE930" s="6" t="s">
        <v>38</v>
      </c>
    </row>
    <row r="931">
      <c r="A931" s="28" t="s">
        <v>4022</v>
      </c>
      <c r="B931" s="6" t="s">
        <v>4023</v>
      </c>
      <c r="C931" s="6" t="s">
        <v>3298</v>
      </c>
      <c r="D931" s="7" t="s">
        <v>3997</v>
      </c>
      <c r="E931" s="28" t="s">
        <v>3998</v>
      </c>
      <c r="F931" s="5" t="s">
        <v>22</v>
      </c>
      <c r="G931" s="6" t="s">
        <v>155</v>
      </c>
      <c r="H931" s="6" t="s">
        <v>38</v>
      </c>
      <c r="I931" s="6" t="s">
        <v>38</v>
      </c>
      <c r="J931" s="8" t="s">
        <v>157</v>
      </c>
      <c r="K931" s="5" t="s">
        <v>158</v>
      </c>
      <c r="L931" s="7" t="s">
        <v>159</v>
      </c>
      <c r="M931" s="9">
        <v>59490</v>
      </c>
      <c r="N931" s="5" t="s">
        <v>214</v>
      </c>
      <c r="O931" s="31">
        <v>44134.5047888889</v>
      </c>
      <c r="P931" s="32">
        <v>44135.1753104514</v>
      </c>
      <c r="Q931" s="28" t="s">
        <v>38</v>
      </c>
      <c r="R931" s="29" t="s">
        <v>38</v>
      </c>
      <c r="S931" s="28" t="s">
        <v>103</v>
      </c>
      <c r="T931" s="28" t="s">
        <v>161</v>
      </c>
      <c r="U931" s="5" t="s">
        <v>162</v>
      </c>
      <c r="V931" s="28" t="s">
        <v>163</v>
      </c>
      <c r="W931" s="7" t="s">
        <v>4024</v>
      </c>
      <c r="X931" s="7" t="s">
        <v>38</v>
      </c>
      <c r="Y931" s="5" t="s">
        <v>165</v>
      </c>
      <c r="Z931" s="5" t="s">
        <v>2709</v>
      </c>
      <c r="AA931" s="6" t="s">
        <v>38</v>
      </c>
      <c r="AB931" s="6" t="s">
        <v>38</v>
      </c>
      <c r="AC931" s="6" t="s">
        <v>38</v>
      </c>
      <c r="AD931" s="6" t="s">
        <v>38</v>
      </c>
      <c r="AE931" s="6" t="s">
        <v>38</v>
      </c>
    </row>
    <row r="932">
      <c r="A932" s="28" t="s">
        <v>4025</v>
      </c>
      <c r="B932" s="6" t="s">
        <v>4026</v>
      </c>
      <c r="C932" s="6" t="s">
        <v>3298</v>
      </c>
      <c r="D932" s="7" t="s">
        <v>3997</v>
      </c>
      <c r="E932" s="28" t="s">
        <v>3998</v>
      </c>
      <c r="F932" s="5" t="s">
        <v>22</v>
      </c>
      <c r="G932" s="6" t="s">
        <v>155</v>
      </c>
      <c r="H932" s="6" t="s">
        <v>38</v>
      </c>
      <c r="I932" s="6" t="s">
        <v>38</v>
      </c>
      <c r="J932" s="8" t="s">
        <v>245</v>
      </c>
      <c r="K932" s="5" t="s">
        <v>246</v>
      </c>
      <c r="L932" s="7" t="s">
        <v>247</v>
      </c>
      <c r="M932" s="9">
        <v>59500</v>
      </c>
      <c r="N932" s="5" t="s">
        <v>41</v>
      </c>
      <c r="O932" s="31">
        <v>44134.504799537</v>
      </c>
      <c r="P932" s="32">
        <v>44135.1629425579</v>
      </c>
      <c r="Q932" s="28" t="s">
        <v>38</v>
      </c>
      <c r="R932" s="29" t="s">
        <v>4027</v>
      </c>
      <c r="S932" s="28" t="s">
        <v>103</v>
      </c>
      <c r="T932" s="28" t="s">
        <v>193</v>
      </c>
      <c r="U932" s="5" t="s">
        <v>162</v>
      </c>
      <c r="V932" s="28" t="s">
        <v>163</v>
      </c>
      <c r="W932" s="7" t="s">
        <v>3826</v>
      </c>
      <c r="X932" s="7" t="s">
        <v>38</v>
      </c>
      <c r="Y932" s="5" t="s">
        <v>165</v>
      </c>
      <c r="Z932" s="5" t="s">
        <v>38</v>
      </c>
      <c r="AA932" s="6" t="s">
        <v>38</v>
      </c>
      <c r="AB932" s="6" t="s">
        <v>38</v>
      </c>
      <c r="AC932" s="6" t="s">
        <v>38</v>
      </c>
      <c r="AD932" s="6" t="s">
        <v>38</v>
      </c>
      <c r="AE932" s="6" t="s">
        <v>38</v>
      </c>
    </row>
    <row r="933">
      <c r="A933" s="28" t="s">
        <v>4028</v>
      </c>
      <c r="B933" s="6" t="s">
        <v>4029</v>
      </c>
      <c r="C933" s="6" t="s">
        <v>4030</v>
      </c>
      <c r="D933" s="7" t="s">
        <v>3997</v>
      </c>
      <c r="E933" s="28" t="s">
        <v>3998</v>
      </c>
      <c r="F933" s="5" t="s">
        <v>22</v>
      </c>
      <c r="G933" s="6" t="s">
        <v>155</v>
      </c>
      <c r="H933" s="6" t="s">
        <v>3999</v>
      </c>
      <c r="I933" s="6" t="s">
        <v>38</v>
      </c>
      <c r="J933" s="8" t="s">
        <v>283</v>
      </c>
      <c r="K933" s="5" t="s">
        <v>284</v>
      </c>
      <c r="L933" s="7" t="s">
        <v>285</v>
      </c>
      <c r="M933" s="9">
        <v>59510</v>
      </c>
      <c r="N933" s="5" t="s">
        <v>41</v>
      </c>
      <c r="O933" s="31">
        <v>44134.5048104167</v>
      </c>
      <c r="P933" s="32">
        <v>44135.1753106481</v>
      </c>
      <c r="Q933" s="28" t="s">
        <v>38</v>
      </c>
      <c r="R933" s="29" t="s">
        <v>4031</v>
      </c>
      <c r="S933" s="28" t="s">
        <v>103</v>
      </c>
      <c r="T933" s="28" t="s">
        <v>193</v>
      </c>
      <c r="U933" s="5" t="s">
        <v>162</v>
      </c>
      <c r="V933" s="28" t="s">
        <v>163</v>
      </c>
      <c r="W933" s="7" t="s">
        <v>3834</v>
      </c>
      <c r="X933" s="7" t="s">
        <v>38</v>
      </c>
      <c r="Y933" s="5" t="s">
        <v>165</v>
      </c>
      <c r="Z933" s="5" t="s">
        <v>38</v>
      </c>
      <c r="AA933" s="6" t="s">
        <v>38</v>
      </c>
      <c r="AB933" s="6" t="s">
        <v>38</v>
      </c>
      <c r="AC933" s="6" t="s">
        <v>38</v>
      </c>
      <c r="AD933" s="6" t="s">
        <v>38</v>
      </c>
      <c r="AE933" s="6" t="s">
        <v>38</v>
      </c>
    </row>
    <row r="934">
      <c r="A934" s="28" t="s">
        <v>4032</v>
      </c>
      <c r="B934" s="6" t="s">
        <v>4033</v>
      </c>
      <c r="C934" s="6" t="s">
        <v>3298</v>
      </c>
      <c r="D934" s="7" t="s">
        <v>3997</v>
      </c>
      <c r="E934" s="28" t="s">
        <v>3998</v>
      </c>
      <c r="F934" s="5" t="s">
        <v>22</v>
      </c>
      <c r="G934" s="6" t="s">
        <v>155</v>
      </c>
      <c r="H934" s="6" t="s">
        <v>4004</v>
      </c>
      <c r="I934" s="6" t="s">
        <v>38</v>
      </c>
      <c r="J934" s="8" t="s">
        <v>283</v>
      </c>
      <c r="K934" s="5" t="s">
        <v>284</v>
      </c>
      <c r="L934" s="7" t="s">
        <v>285</v>
      </c>
      <c r="M934" s="9">
        <v>59520</v>
      </c>
      <c r="N934" s="5" t="s">
        <v>41</v>
      </c>
      <c r="O934" s="31">
        <v>44134.5048209144</v>
      </c>
      <c r="P934" s="32">
        <v>44135.1753108449</v>
      </c>
      <c r="Q934" s="28" t="s">
        <v>38</v>
      </c>
      <c r="R934" s="29" t="s">
        <v>4034</v>
      </c>
      <c r="S934" s="28" t="s">
        <v>103</v>
      </c>
      <c r="T934" s="28" t="s">
        <v>193</v>
      </c>
      <c r="U934" s="5" t="s">
        <v>162</v>
      </c>
      <c r="V934" s="28" t="s">
        <v>163</v>
      </c>
      <c r="W934" s="7" t="s">
        <v>4035</v>
      </c>
      <c r="X934" s="7" t="s">
        <v>38</v>
      </c>
      <c r="Y934" s="5" t="s">
        <v>165</v>
      </c>
      <c r="Z934" s="5" t="s">
        <v>38</v>
      </c>
      <c r="AA934" s="6" t="s">
        <v>38</v>
      </c>
      <c r="AB934" s="6" t="s">
        <v>38</v>
      </c>
      <c r="AC934" s="6" t="s">
        <v>38</v>
      </c>
      <c r="AD934" s="6" t="s">
        <v>38</v>
      </c>
      <c r="AE934" s="6" t="s">
        <v>38</v>
      </c>
    </row>
    <row r="935">
      <c r="A935" s="28" t="s">
        <v>4036</v>
      </c>
      <c r="B935" s="6" t="s">
        <v>4037</v>
      </c>
      <c r="C935" s="6" t="s">
        <v>3298</v>
      </c>
      <c r="D935" s="7" t="s">
        <v>3997</v>
      </c>
      <c r="E935" s="28" t="s">
        <v>3998</v>
      </c>
      <c r="F935" s="5" t="s">
        <v>22</v>
      </c>
      <c r="G935" s="6" t="s">
        <v>155</v>
      </c>
      <c r="H935" s="6" t="s">
        <v>4009</v>
      </c>
      <c r="I935" s="6" t="s">
        <v>38</v>
      </c>
      <c r="J935" s="8" t="s">
        <v>283</v>
      </c>
      <c r="K935" s="5" t="s">
        <v>284</v>
      </c>
      <c r="L935" s="7" t="s">
        <v>285</v>
      </c>
      <c r="M935" s="9">
        <v>59530</v>
      </c>
      <c r="N935" s="5" t="s">
        <v>214</v>
      </c>
      <c r="O935" s="31">
        <v>44134.5048310185</v>
      </c>
      <c r="P935" s="32">
        <v>44135.1753109954</v>
      </c>
      <c r="Q935" s="28" t="s">
        <v>38</v>
      </c>
      <c r="R935" s="29" t="s">
        <v>38</v>
      </c>
      <c r="S935" s="28" t="s">
        <v>103</v>
      </c>
      <c r="T935" s="28" t="s">
        <v>193</v>
      </c>
      <c r="U935" s="5" t="s">
        <v>162</v>
      </c>
      <c r="V935" s="28" t="s">
        <v>163</v>
      </c>
      <c r="W935" s="7" t="s">
        <v>4038</v>
      </c>
      <c r="X935" s="7" t="s">
        <v>38</v>
      </c>
      <c r="Y935" s="5" t="s">
        <v>165</v>
      </c>
      <c r="Z935" s="5" t="s">
        <v>216</v>
      </c>
      <c r="AA935" s="6" t="s">
        <v>38</v>
      </c>
      <c r="AB935" s="6" t="s">
        <v>38</v>
      </c>
      <c r="AC935" s="6" t="s">
        <v>38</v>
      </c>
      <c r="AD935" s="6" t="s">
        <v>38</v>
      </c>
      <c r="AE935" s="6" t="s">
        <v>38</v>
      </c>
    </row>
    <row r="936">
      <c r="A936" s="28" t="s">
        <v>4039</v>
      </c>
      <c r="B936" s="6" t="s">
        <v>4040</v>
      </c>
      <c r="C936" s="6" t="s">
        <v>3298</v>
      </c>
      <c r="D936" s="7" t="s">
        <v>3997</v>
      </c>
      <c r="E936" s="28" t="s">
        <v>3998</v>
      </c>
      <c r="F936" s="5" t="s">
        <v>22</v>
      </c>
      <c r="G936" s="6" t="s">
        <v>155</v>
      </c>
      <c r="H936" s="6" t="s">
        <v>4009</v>
      </c>
      <c r="I936" s="6" t="s">
        <v>38</v>
      </c>
      <c r="J936" s="8" t="s">
        <v>283</v>
      </c>
      <c r="K936" s="5" t="s">
        <v>284</v>
      </c>
      <c r="L936" s="7" t="s">
        <v>285</v>
      </c>
      <c r="M936" s="9">
        <v>59540</v>
      </c>
      <c r="N936" s="5" t="s">
        <v>214</v>
      </c>
      <c r="O936" s="31">
        <v>44134.5048415162</v>
      </c>
      <c r="P936" s="32">
        <v>44135.1753111921</v>
      </c>
      <c r="Q936" s="28" t="s">
        <v>38</v>
      </c>
      <c r="R936" s="29" t="s">
        <v>38</v>
      </c>
      <c r="S936" s="28" t="s">
        <v>103</v>
      </c>
      <c r="T936" s="28" t="s">
        <v>193</v>
      </c>
      <c r="U936" s="5" t="s">
        <v>162</v>
      </c>
      <c r="V936" s="28" t="s">
        <v>163</v>
      </c>
      <c r="W936" s="7" t="s">
        <v>4041</v>
      </c>
      <c r="X936" s="7" t="s">
        <v>38</v>
      </c>
      <c r="Y936" s="5" t="s">
        <v>165</v>
      </c>
      <c r="Z936" s="5" t="s">
        <v>216</v>
      </c>
      <c r="AA936" s="6" t="s">
        <v>38</v>
      </c>
      <c r="AB936" s="6" t="s">
        <v>38</v>
      </c>
      <c r="AC936" s="6" t="s">
        <v>38</v>
      </c>
      <c r="AD936" s="6" t="s">
        <v>38</v>
      </c>
      <c r="AE936" s="6" t="s">
        <v>38</v>
      </c>
    </row>
    <row r="937">
      <c r="A937" s="28" t="s">
        <v>4042</v>
      </c>
      <c r="B937" s="6" t="s">
        <v>4043</v>
      </c>
      <c r="C937" s="6" t="s">
        <v>3298</v>
      </c>
      <c r="D937" s="7" t="s">
        <v>3997</v>
      </c>
      <c r="E937" s="28" t="s">
        <v>3998</v>
      </c>
      <c r="F937" s="5" t="s">
        <v>22</v>
      </c>
      <c r="G937" s="6" t="s">
        <v>155</v>
      </c>
      <c r="H937" s="6" t="s">
        <v>4014</v>
      </c>
      <c r="I937" s="6" t="s">
        <v>38</v>
      </c>
      <c r="J937" s="8" t="s">
        <v>283</v>
      </c>
      <c r="K937" s="5" t="s">
        <v>284</v>
      </c>
      <c r="L937" s="7" t="s">
        <v>285</v>
      </c>
      <c r="M937" s="9">
        <v>59550</v>
      </c>
      <c r="N937" s="5" t="s">
        <v>41</v>
      </c>
      <c r="O937" s="31">
        <v>44134.5048518171</v>
      </c>
      <c r="P937" s="32">
        <v>44135.1753113773</v>
      </c>
      <c r="Q937" s="28" t="s">
        <v>38</v>
      </c>
      <c r="R937" s="29" t="s">
        <v>4044</v>
      </c>
      <c r="S937" s="28" t="s">
        <v>103</v>
      </c>
      <c r="T937" s="28" t="s">
        <v>193</v>
      </c>
      <c r="U937" s="5" t="s">
        <v>162</v>
      </c>
      <c r="V937" s="28" t="s">
        <v>163</v>
      </c>
      <c r="W937" s="7" t="s">
        <v>4045</v>
      </c>
      <c r="X937" s="7" t="s">
        <v>38</v>
      </c>
      <c r="Y937" s="5" t="s">
        <v>165</v>
      </c>
      <c r="Z937" s="5" t="s">
        <v>38</v>
      </c>
      <c r="AA937" s="6" t="s">
        <v>38</v>
      </c>
      <c r="AB937" s="6" t="s">
        <v>38</v>
      </c>
      <c r="AC937" s="6" t="s">
        <v>38</v>
      </c>
      <c r="AD937" s="6" t="s">
        <v>38</v>
      </c>
      <c r="AE937" s="6" t="s">
        <v>38</v>
      </c>
    </row>
    <row r="938">
      <c r="A938" s="28" t="s">
        <v>4046</v>
      </c>
      <c r="B938" s="6" t="s">
        <v>4047</v>
      </c>
      <c r="C938" s="6" t="s">
        <v>3298</v>
      </c>
      <c r="D938" s="7" t="s">
        <v>3997</v>
      </c>
      <c r="E938" s="28" t="s">
        <v>3998</v>
      </c>
      <c r="F938" s="5" t="s">
        <v>22</v>
      </c>
      <c r="G938" s="6" t="s">
        <v>155</v>
      </c>
      <c r="H938" s="6" t="s">
        <v>4014</v>
      </c>
      <c r="I938" s="6" t="s">
        <v>38</v>
      </c>
      <c r="J938" s="8" t="s">
        <v>283</v>
      </c>
      <c r="K938" s="5" t="s">
        <v>284</v>
      </c>
      <c r="L938" s="7" t="s">
        <v>285</v>
      </c>
      <c r="M938" s="9">
        <v>59560</v>
      </c>
      <c r="N938" s="5" t="s">
        <v>41</v>
      </c>
      <c r="O938" s="31">
        <v>44134.5048631944</v>
      </c>
      <c r="P938" s="32">
        <v>44135.1753115394</v>
      </c>
      <c r="Q938" s="28" t="s">
        <v>38</v>
      </c>
      <c r="R938" s="29" t="s">
        <v>4048</v>
      </c>
      <c r="S938" s="28" t="s">
        <v>103</v>
      </c>
      <c r="T938" s="28" t="s">
        <v>193</v>
      </c>
      <c r="U938" s="5" t="s">
        <v>162</v>
      </c>
      <c r="V938" s="28" t="s">
        <v>163</v>
      </c>
      <c r="W938" s="7" t="s">
        <v>4049</v>
      </c>
      <c r="X938" s="7" t="s">
        <v>38</v>
      </c>
      <c r="Y938" s="5" t="s">
        <v>165</v>
      </c>
      <c r="Z938" s="5" t="s">
        <v>38</v>
      </c>
      <c r="AA938" s="6" t="s">
        <v>38</v>
      </c>
      <c r="AB938" s="6" t="s">
        <v>38</v>
      </c>
      <c r="AC938" s="6" t="s">
        <v>38</v>
      </c>
      <c r="AD938" s="6" t="s">
        <v>38</v>
      </c>
      <c r="AE938" s="6" t="s">
        <v>38</v>
      </c>
    </row>
    <row r="939">
      <c r="A939" s="28" t="s">
        <v>4050</v>
      </c>
      <c r="B939" s="6" t="s">
        <v>4051</v>
      </c>
      <c r="C939" s="6" t="s">
        <v>3298</v>
      </c>
      <c r="D939" s="7" t="s">
        <v>3997</v>
      </c>
      <c r="E939" s="28" t="s">
        <v>3998</v>
      </c>
      <c r="F939" s="5" t="s">
        <v>22</v>
      </c>
      <c r="G939" s="6" t="s">
        <v>155</v>
      </c>
      <c r="H939" s="6" t="s">
        <v>4014</v>
      </c>
      <c r="I939" s="6" t="s">
        <v>38</v>
      </c>
      <c r="J939" s="8" t="s">
        <v>283</v>
      </c>
      <c r="K939" s="5" t="s">
        <v>284</v>
      </c>
      <c r="L939" s="7" t="s">
        <v>285</v>
      </c>
      <c r="M939" s="9">
        <v>59570</v>
      </c>
      <c r="N939" s="5" t="s">
        <v>41</v>
      </c>
      <c r="O939" s="31">
        <v>44134.5048738773</v>
      </c>
      <c r="P939" s="32">
        <v>44135.1753117245</v>
      </c>
      <c r="Q939" s="28" t="s">
        <v>38</v>
      </c>
      <c r="R939" s="29" t="s">
        <v>4052</v>
      </c>
      <c r="S939" s="28" t="s">
        <v>103</v>
      </c>
      <c r="T939" s="28" t="s">
        <v>193</v>
      </c>
      <c r="U939" s="5" t="s">
        <v>162</v>
      </c>
      <c r="V939" s="28" t="s">
        <v>163</v>
      </c>
      <c r="W939" s="7" t="s">
        <v>4053</v>
      </c>
      <c r="X939" s="7" t="s">
        <v>38</v>
      </c>
      <c r="Y939" s="5" t="s">
        <v>165</v>
      </c>
      <c r="Z939" s="5" t="s">
        <v>38</v>
      </c>
      <c r="AA939" s="6" t="s">
        <v>38</v>
      </c>
      <c r="AB939" s="6" t="s">
        <v>38</v>
      </c>
      <c r="AC939" s="6" t="s">
        <v>38</v>
      </c>
      <c r="AD939" s="6" t="s">
        <v>38</v>
      </c>
      <c r="AE939" s="6" t="s">
        <v>38</v>
      </c>
    </row>
    <row r="940">
      <c r="A940" s="28" t="s">
        <v>4054</v>
      </c>
      <c r="B940" s="6" t="s">
        <v>4055</v>
      </c>
      <c r="C940" s="6" t="s">
        <v>3298</v>
      </c>
      <c r="D940" s="7" t="s">
        <v>3997</v>
      </c>
      <c r="E940" s="28" t="s">
        <v>3998</v>
      </c>
      <c r="F940" s="5" t="s">
        <v>22</v>
      </c>
      <c r="G940" s="6" t="s">
        <v>155</v>
      </c>
      <c r="H940" s="6" t="s">
        <v>4014</v>
      </c>
      <c r="I940" s="6" t="s">
        <v>38</v>
      </c>
      <c r="J940" s="8" t="s">
        <v>283</v>
      </c>
      <c r="K940" s="5" t="s">
        <v>284</v>
      </c>
      <c r="L940" s="7" t="s">
        <v>285</v>
      </c>
      <c r="M940" s="9">
        <v>59580</v>
      </c>
      <c r="N940" s="5" t="s">
        <v>41</v>
      </c>
      <c r="O940" s="31">
        <v>44134.5048847222</v>
      </c>
      <c r="P940" s="32">
        <v>44135.1753119213</v>
      </c>
      <c r="Q940" s="28" t="s">
        <v>38</v>
      </c>
      <c r="R940" s="29" t="s">
        <v>4056</v>
      </c>
      <c r="S940" s="28" t="s">
        <v>103</v>
      </c>
      <c r="T940" s="28" t="s">
        <v>193</v>
      </c>
      <c r="U940" s="5" t="s">
        <v>162</v>
      </c>
      <c r="V940" s="28" t="s">
        <v>163</v>
      </c>
      <c r="W940" s="7" t="s">
        <v>4057</v>
      </c>
      <c r="X940" s="7" t="s">
        <v>38</v>
      </c>
      <c r="Y940" s="5" t="s">
        <v>165</v>
      </c>
      <c r="Z940" s="5" t="s">
        <v>38</v>
      </c>
      <c r="AA940" s="6" t="s">
        <v>38</v>
      </c>
      <c r="AB940" s="6" t="s">
        <v>38</v>
      </c>
      <c r="AC940" s="6" t="s">
        <v>38</v>
      </c>
      <c r="AD940" s="6" t="s">
        <v>38</v>
      </c>
      <c r="AE940" s="6" t="s">
        <v>38</v>
      </c>
    </row>
    <row r="941">
      <c r="A941" s="28" t="s">
        <v>4058</v>
      </c>
      <c r="B941" s="6" t="s">
        <v>4059</v>
      </c>
      <c r="C941" s="6" t="s">
        <v>4060</v>
      </c>
      <c r="D941" s="7" t="s">
        <v>3997</v>
      </c>
      <c r="E941" s="28" t="s">
        <v>3998</v>
      </c>
      <c r="F941" s="5" t="s">
        <v>22</v>
      </c>
      <c r="G941" s="6" t="s">
        <v>155</v>
      </c>
      <c r="H941" s="6" t="s">
        <v>38</v>
      </c>
      <c r="I941" s="6" t="s">
        <v>38</v>
      </c>
      <c r="J941" s="8" t="s">
        <v>1212</v>
      </c>
      <c r="K941" s="5" t="s">
        <v>1213</v>
      </c>
      <c r="L941" s="7" t="s">
        <v>1214</v>
      </c>
      <c r="M941" s="9">
        <v>59590</v>
      </c>
      <c r="N941" s="5" t="s">
        <v>41</v>
      </c>
      <c r="O941" s="31">
        <v>44134.5048993866</v>
      </c>
      <c r="P941" s="32">
        <v>44135.1629429051</v>
      </c>
      <c r="Q941" s="28" t="s">
        <v>38</v>
      </c>
      <c r="R941" s="29" t="s">
        <v>4061</v>
      </c>
      <c r="S941" s="28" t="s">
        <v>103</v>
      </c>
      <c r="T941" s="28" t="s">
        <v>193</v>
      </c>
      <c r="U941" s="5" t="s">
        <v>162</v>
      </c>
      <c r="V941" s="28" t="s">
        <v>163</v>
      </c>
      <c r="W941" s="7" t="s">
        <v>4062</v>
      </c>
      <c r="X941" s="7" t="s">
        <v>38</v>
      </c>
      <c r="Y941" s="5" t="s">
        <v>165</v>
      </c>
      <c r="Z941" s="5" t="s">
        <v>38</v>
      </c>
      <c r="AA941" s="6" t="s">
        <v>38</v>
      </c>
      <c r="AB941" s="6" t="s">
        <v>38</v>
      </c>
      <c r="AC941" s="6" t="s">
        <v>38</v>
      </c>
      <c r="AD941" s="6" t="s">
        <v>38</v>
      </c>
      <c r="AE941" s="6" t="s">
        <v>38</v>
      </c>
    </row>
    <row r="942">
      <c r="A942" s="28" t="s">
        <v>4063</v>
      </c>
      <c r="B942" s="6" t="s">
        <v>4064</v>
      </c>
      <c r="C942" s="6" t="s">
        <v>3298</v>
      </c>
      <c r="D942" s="7" t="s">
        <v>3997</v>
      </c>
      <c r="E942" s="28" t="s">
        <v>3998</v>
      </c>
      <c r="F942" s="5" t="s">
        <v>22</v>
      </c>
      <c r="G942" s="6" t="s">
        <v>155</v>
      </c>
      <c r="H942" s="6" t="s">
        <v>38</v>
      </c>
      <c r="I942" s="6" t="s">
        <v>38</v>
      </c>
      <c r="J942" s="8" t="s">
        <v>1212</v>
      </c>
      <c r="K942" s="5" t="s">
        <v>1213</v>
      </c>
      <c r="L942" s="7" t="s">
        <v>1214</v>
      </c>
      <c r="M942" s="9">
        <v>59600</v>
      </c>
      <c r="N942" s="5" t="s">
        <v>214</v>
      </c>
      <c r="O942" s="31">
        <v>44134.5049098727</v>
      </c>
      <c r="P942" s="32">
        <v>44135.1629403935</v>
      </c>
      <c r="Q942" s="28" t="s">
        <v>38</v>
      </c>
      <c r="R942" s="29" t="s">
        <v>38</v>
      </c>
      <c r="S942" s="28" t="s">
        <v>103</v>
      </c>
      <c r="T942" s="28" t="s">
        <v>193</v>
      </c>
      <c r="U942" s="5" t="s">
        <v>162</v>
      </c>
      <c r="V942" s="28" t="s">
        <v>163</v>
      </c>
      <c r="W942" s="7" t="s">
        <v>4065</v>
      </c>
      <c r="X942" s="7" t="s">
        <v>38</v>
      </c>
      <c r="Y942" s="5" t="s">
        <v>165</v>
      </c>
      <c r="Z942" s="5" t="s">
        <v>216</v>
      </c>
      <c r="AA942" s="6" t="s">
        <v>38</v>
      </c>
      <c r="AB942" s="6" t="s">
        <v>38</v>
      </c>
      <c r="AC942" s="6" t="s">
        <v>38</v>
      </c>
      <c r="AD942" s="6" t="s">
        <v>38</v>
      </c>
      <c r="AE942" s="6" t="s">
        <v>38</v>
      </c>
    </row>
    <row r="943">
      <c r="A943" s="28" t="s">
        <v>4066</v>
      </c>
      <c r="B943" s="6" t="s">
        <v>4067</v>
      </c>
      <c r="C943" s="6" t="s">
        <v>3298</v>
      </c>
      <c r="D943" s="7" t="s">
        <v>3997</v>
      </c>
      <c r="E943" s="28" t="s">
        <v>3998</v>
      </c>
      <c r="F943" s="5" t="s">
        <v>22</v>
      </c>
      <c r="G943" s="6" t="s">
        <v>155</v>
      </c>
      <c r="H943" s="6" t="s">
        <v>38</v>
      </c>
      <c r="I943" s="6" t="s">
        <v>38</v>
      </c>
      <c r="J943" s="8" t="s">
        <v>1212</v>
      </c>
      <c r="K943" s="5" t="s">
        <v>1213</v>
      </c>
      <c r="L943" s="7" t="s">
        <v>1214</v>
      </c>
      <c r="M943" s="9">
        <v>59610</v>
      </c>
      <c r="N943" s="5" t="s">
        <v>214</v>
      </c>
      <c r="O943" s="31">
        <v>44134.504922338</v>
      </c>
      <c r="P943" s="32">
        <v>44135.1629405903</v>
      </c>
      <c r="Q943" s="28" t="s">
        <v>38</v>
      </c>
      <c r="R943" s="29" t="s">
        <v>38</v>
      </c>
      <c r="S943" s="28" t="s">
        <v>103</v>
      </c>
      <c r="T943" s="28" t="s">
        <v>193</v>
      </c>
      <c r="U943" s="5" t="s">
        <v>162</v>
      </c>
      <c r="V943" s="28" t="s">
        <v>163</v>
      </c>
      <c r="W943" s="7" t="s">
        <v>4068</v>
      </c>
      <c r="X943" s="7" t="s">
        <v>38</v>
      </c>
      <c r="Y943" s="5" t="s">
        <v>165</v>
      </c>
      <c r="Z943" s="5" t="s">
        <v>216</v>
      </c>
      <c r="AA943" s="6" t="s">
        <v>38</v>
      </c>
      <c r="AB943" s="6" t="s">
        <v>38</v>
      </c>
      <c r="AC943" s="6" t="s">
        <v>38</v>
      </c>
      <c r="AD943" s="6" t="s">
        <v>38</v>
      </c>
      <c r="AE943" s="6" t="s">
        <v>38</v>
      </c>
    </row>
    <row r="944">
      <c r="A944" s="28" t="s">
        <v>4069</v>
      </c>
      <c r="B944" s="6" t="s">
        <v>4070</v>
      </c>
      <c r="C944" s="6" t="s">
        <v>4060</v>
      </c>
      <c r="D944" s="7" t="s">
        <v>3997</v>
      </c>
      <c r="E944" s="28" t="s">
        <v>3998</v>
      </c>
      <c r="F944" s="5" t="s">
        <v>22</v>
      </c>
      <c r="G944" s="6" t="s">
        <v>155</v>
      </c>
      <c r="H944" s="6" t="s">
        <v>38</v>
      </c>
      <c r="I944" s="6" t="s">
        <v>38</v>
      </c>
      <c r="J944" s="8" t="s">
        <v>1212</v>
      </c>
      <c r="K944" s="5" t="s">
        <v>1213</v>
      </c>
      <c r="L944" s="7" t="s">
        <v>1214</v>
      </c>
      <c r="M944" s="9">
        <v>59620</v>
      </c>
      <c r="N944" s="5" t="s">
        <v>41</v>
      </c>
      <c r="O944" s="31">
        <v>44134.5049330208</v>
      </c>
      <c r="P944" s="32">
        <v>44135.1629407407</v>
      </c>
      <c r="Q944" s="28" t="s">
        <v>38</v>
      </c>
      <c r="R944" s="29" t="s">
        <v>4071</v>
      </c>
      <c r="S944" s="28" t="s">
        <v>103</v>
      </c>
      <c r="T944" s="28" t="s">
        <v>193</v>
      </c>
      <c r="U944" s="5" t="s">
        <v>162</v>
      </c>
      <c r="V944" s="28" t="s">
        <v>163</v>
      </c>
      <c r="W944" s="7" t="s">
        <v>4072</v>
      </c>
      <c r="X944" s="7" t="s">
        <v>38</v>
      </c>
      <c r="Y944" s="5" t="s">
        <v>165</v>
      </c>
      <c r="Z944" s="5" t="s">
        <v>38</v>
      </c>
      <c r="AA944" s="6" t="s">
        <v>38</v>
      </c>
      <c r="AB944" s="6" t="s">
        <v>38</v>
      </c>
      <c r="AC944" s="6" t="s">
        <v>38</v>
      </c>
      <c r="AD944" s="6" t="s">
        <v>38</v>
      </c>
      <c r="AE944" s="6" t="s">
        <v>38</v>
      </c>
    </row>
    <row r="945">
      <c r="A945" s="28" t="s">
        <v>4073</v>
      </c>
      <c r="B945" s="6" t="s">
        <v>4074</v>
      </c>
      <c r="C945" s="6" t="s">
        <v>3298</v>
      </c>
      <c r="D945" s="7" t="s">
        <v>3997</v>
      </c>
      <c r="E945" s="28" t="s">
        <v>3998</v>
      </c>
      <c r="F945" s="5" t="s">
        <v>22</v>
      </c>
      <c r="G945" s="6" t="s">
        <v>155</v>
      </c>
      <c r="H945" s="6" t="s">
        <v>38</v>
      </c>
      <c r="I945" s="6" t="s">
        <v>38</v>
      </c>
      <c r="J945" s="8" t="s">
        <v>1193</v>
      </c>
      <c r="K945" s="5" t="s">
        <v>1194</v>
      </c>
      <c r="L945" s="7" t="s">
        <v>1195</v>
      </c>
      <c r="M945" s="9">
        <v>59630</v>
      </c>
      <c r="N945" s="5" t="s">
        <v>214</v>
      </c>
      <c r="O945" s="31">
        <v>44134.504943669</v>
      </c>
      <c r="P945" s="32">
        <v>44135.1629411227</v>
      </c>
      <c r="Q945" s="28" t="s">
        <v>38</v>
      </c>
      <c r="R945" s="29" t="s">
        <v>38</v>
      </c>
      <c r="S945" s="28" t="s">
        <v>103</v>
      </c>
      <c r="T945" s="28" t="s">
        <v>193</v>
      </c>
      <c r="U945" s="5" t="s">
        <v>162</v>
      </c>
      <c r="V945" s="28" t="s">
        <v>163</v>
      </c>
      <c r="W945" s="7" t="s">
        <v>4075</v>
      </c>
      <c r="X945" s="7" t="s">
        <v>38</v>
      </c>
      <c r="Y945" s="5" t="s">
        <v>165</v>
      </c>
      <c r="Z945" s="5" t="s">
        <v>216</v>
      </c>
      <c r="AA945" s="6" t="s">
        <v>38</v>
      </c>
      <c r="AB945" s="6" t="s">
        <v>38</v>
      </c>
      <c r="AC945" s="6" t="s">
        <v>38</v>
      </c>
      <c r="AD945" s="6" t="s">
        <v>38</v>
      </c>
      <c r="AE945" s="6" t="s">
        <v>38</v>
      </c>
    </row>
    <row r="946">
      <c r="A946" s="28" t="s">
        <v>4076</v>
      </c>
      <c r="B946" s="6" t="s">
        <v>4077</v>
      </c>
      <c r="C946" s="6" t="s">
        <v>4060</v>
      </c>
      <c r="D946" s="7" t="s">
        <v>3997</v>
      </c>
      <c r="E946" s="28" t="s">
        <v>3998</v>
      </c>
      <c r="F946" s="5" t="s">
        <v>22</v>
      </c>
      <c r="G946" s="6" t="s">
        <v>155</v>
      </c>
      <c r="H946" s="6" t="s">
        <v>38</v>
      </c>
      <c r="I946" s="6" t="s">
        <v>38</v>
      </c>
      <c r="J946" s="8" t="s">
        <v>1193</v>
      </c>
      <c r="K946" s="5" t="s">
        <v>1194</v>
      </c>
      <c r="L946" s="7" t="s">
        <v>1195</v>
      </c>
      <c r="M946" s="9">
        <v>59640</v>
      </c>
      <c r="N946" s="5" t="s">
        <v>41</v>
      </c>
      <c r="O946" s="31">
        <v>44134.5049536227</v>
      </c>
      <c r="P946" s="32">
        <v>44135.1629412847</v>
      </c>
      <c r="Q946" s="28" t="s">
        <v>38</v>
      </c>
      <c r="R946" s="29" t="s">
        <v>4078</v>
      </c>
      <c r="S946" s="28" t="s">
        <v>103</v>
      </c>
      <c r="T946" s="28" t="s">
        <v>193</v>
      </c>
      <c r="U946" s="5" t="s">
        <v>162</v>
      </c>
      <c r="V946" s="28" t="s">
        <v>163</v>
      </c>
      <c r="W946" s="7" t="s">
        <v>4079</v>
      </c>
      <c r="X946" s="7" t="s">
        <v>38</v>
      </c>
      <c r="Y946" s="5" t="s">
        <v>165</v>
      </c>
      <c r="Z946" s="5" t="s">
        <v>38</v>
      </c>
      <c r="AA946" s="6" t="s">
        <v>38</v>
      </c>
      <c r="AB946" s="6" t="s">
        <v>38</v>
      </c>
      <c r="AC946" s="6" t="s">
        <v>38</v>
      </c>
      <c r="AD946" s="6" t="s">
        <v>38</v>
      </c>
      <c r="AE946" s="6" t="s">
        <v>38</v>
      </c>
    </row>
    <row r="947">
      <c r="A947" s="28" t="s">
        <v>4080</v>
      </c>
      <c r="B947" s="6" t="s">
        <v>4081</v>
      </c>
      <c r="C947" s="6" t="s">
        <v>3298</v>
      </c>
      <c r="D947" s="7" t="s">
        <v>3997</v>
      </c>
      <c r="E947" s="28" t="s">
        <v>3998</v>
      </c>
      <c r="F947" s="5" t="s">
        <v>22</v>
      </c>
      <c r="G947" s="6" t="s">
        <v>155</v>
      </c>
      <c r="H947" s="6" t="s">
        <v>38</v>
      </c>
      <c r="I947" s="6" t="s">
        <v>38</v>
      </c>
      <c r="J947" s="8" t="s">
        <v>1193</v>
      </c>
      <c r="K947" s="5" t="s">
        <v>1194</v>
      </c>
      <c r="L947" s="7" t="s">
        <v>1195</v>
      </c>
      <c r="M947" s="9">
        <v>59650</v>
      </c>
      <c r="N947" s="5" t="s">
        <v>41</v>
      </c>
      <c r="O947" s="31">
        <v>44134.5049637732</v>
      </c>
      <c r="P947" s="32">
        <v>44135.1629416667</v>
      </c>
      <c r="Q947" s="28" t="s">
        <v>38</v>
      </c>
      <c r="R947" s="29" t="s">
        <v>4082</v>
      </c>
      <c r="S947" s="28" t="s">
        <v>103</v>
      </c>
      <c r="T947" s="28" t="s">
        <v>193</v>
      </c>
      <c r="U947" s="5" t="s">
        <v>162</v>
      </c>
      <c r="V947" s="28" t="s">
        <v>163</v>
      </c>
      <c r="W947" s="7" t="s">
        <v>4083</v>
      </c>
      <c r="X947" s="7" t="s">
        <v>38</v>
      </c>
      <c r="Y947" s="5" t="s">
        <v>165</v>
      </c>
      <c r="Z947" s="5" t="s">
        <v>38</v>
      </c>
      <c r="AA947" s="6" t="s">
        <v>38</v>
      </c>
      <c r="AB947" s="6" t="s">
        <v>38</v>
      </c>
      <c r="AC947" s="6" t="s">
        <v>38</v>
      </c>
      <c r="AD947" s="6" t="s">
        <v>38</v>
      </c>
      <c r="AE947" s="6" t="s">
        <v>38</v>
      </c>
    </row>
    <row r="948">
      <c r="A948" s="28" t="s">
        <v>4084</v>
      </c>
      <c r="B948" s="6" t="s">
        <v>4085</v>
      </c>
      <c r="C948" s="6" t="s">
        <v>3298</v>
      </c>
      <c r="D948" s="7" t="s">
        <v>3997</v>
      </c>
      <c r="E948" s="28" t="s">
        <v>3998</v>
      </c>
      <c r="F948" s="5" t="s">
        <v>22</v>
      </c>
      <c r="G948" s="6" t="s">
        <v>155</v>
      </c>
      <c r="H948" s="6" t="s">
        <v>38</v>
      </c>
      <c r="I948" s="6" t="s">
        <v>38</v>
      </c>
      <c r="J948" s="8" t="s">
        <v>207</v>
      </c>
      <c r="K948" s="5" t="s">
        <v>208</v>
      </c>
      <c r="L948" s="7" t="s">
        <v>209</v>
      </c>
      <c r="M948" s="9">
        <v>59660</v>
      </c>
      <c r="N948" s="5" t="s">
        <v>41</v>
      </c>
      <c r="O948" s="31">
        <v>44134.5049738773</v>
      </c>
      <c r="P948" s="32">
        <v>44135.1753120718</v>
      </c>
      <c r="Q948" s="28" t="s">
        <v>38</v>
      </c>
      <c r="R948" s="29" t="s">
        <v>4086</v>
      </c>
      <c r="S948" s="28" t="s">
        <v>103</v>
      </c>
      <c r="T948" s="28" t="s">
        <v>193</v>
      </c>
      <c r="U948" s="5" t="s">
        <v>162</v>
      </c>
      <c r="V948" s="28" t="s">
        <v>163</v>
      </c>
      <c r="W948" s="7" t="s">
        <v>4087</v>
      </c>
      <c r="X948" s="7" t="s">
        <v>38</v>
      </c>
      <c r="Y948" s="5" t="s">
        <v>165</v>
      </c>
      <c r="Z948" s="5" t="s">
        <v>38</v>
      </c>
      <c r="AA948" s="6" t="s">
        <v>38</v>
      </c>
      <c r="AB948" s="6" t="s">
        <v>38</v>
      </c>
      <c r="AC948" s="6" t="s">
        <v>38</v>
      </c>
      <c r="AD948" s="6" t="s">
        <v>38</v>
      </c>
      <c r="AE948" s="6" t="s">
        <v>38</v>
      </c>
    </row>
    <row r="949">
      <c r="A949" s="28" t="s">
        <v>4088</v>
      </c>
      <c r="B949" s="6" t="s">
        <v>4089</v>
      </c>
      <c r="C949" s="6" t="s">
        <v>3298</v>
      </c>
      <c r="D949" s="7" t="s">
        <v>3997</v>
      </c>
      <c r="E949" s="28" t="s">
        <v>3998</v>
      </c>
      <c r="F949" s="5" t="s">
        <v>22</v>
      </c>
      <c r="G949" s="6" t="s">
        <v>155</v>
      </c>
      <c r="H949" s="6" t="s">
        <v>38</v>
      </c>
      <c r="I949" s="6" t="s">
        <v>38</v>
      </c>
      <c r="J949" s="8" t="s">
        <v>207</v>
      </c>
      <c r="K949" s="5" t="s">
        <v>208</v>
      </c>
      <c r="L949" s="7" t="s">
        <v>209</v>
      </c>
      <c r="M949" s="9">
        <v>59670</v>
      </c>
      <c r="N949" s="5" t="s">
        <v>214</v>
      </c>
      <c r="O949" s="31">
        <v>44134.504983831</v>
      </c>
      <c r="P949" s="32">
        <v>44135.1629418171</v>
      </c>
      <c r="Q949" s="28" t="s">
        <v>38</v>
      </c>
      <c r="R949" s="29" t="s">
        <v>38</v>
      </c>
      <c r="S949" s="28" t="s">
        <v>103</v>
      </c>
      <c r="T949" s="28" t="s">
        <v>193</v>
      </c>
      <c r="U949" s="5" t="s">
        <v>162</v>
      </c>
      <c r="V949" s="28" t="s">
        <v>163</v>
      </c>
      <c r="W949" s="7" t="s">
        <v>4090</v>
      </c>
      <c r="X949" s="7" t="s">
        <v>38</v>
      </c>
      <c r="Y949" s="5" t="s">
        <v>165</v>
      </c>
      <c r="Z949" s="5" t="s">
        <v>216</v>
      </c>
      <c r="AA949" s="6" t="s">
        <v>38</v>
      </c>
      <c r="AB949" s="6" t="s">
        <v>38</v>
      </c>
      <c r="AC949" s="6" t="s">
        <v>38</v>
      </c>
      <c r="AD949" s="6" t="s">
        <v>38</v>
      </c>
      <c r="AE949" s="6" t="s">
        <v>38</v>
      </c>
    </row>
    <row r="950">
      <c r="A950" s="28" t="s">
        <v>4091</v>
      </c>
      <c r="B950" s="6" t="s">
        <v>4092</v>
      </c>
      <c r="C950" s="6" t="s">
        <v>4093</v>
      </c>
      <c r="D950" s="7" t="s">
        <v>3997</v>
      </c>
      <c r="E950" s="28" t="s">
        <v>3998</v>
      </c>
      <c r="F950" s="5" t="s">
        <v>22</v>
      </c>
      <c r="G950" s="6" t="s">
        <v>155</v>
      </c>
      <c r="H950" s="6" t="s">
        <v>3999</v>
      </c>
      <c r="I950" s="6" t="s">
        <v>38</v>
      </c>
      <c r="J950" s="8" t="s">
        <v>189</v>
      </c>
      <c r="K950" s="5" t="s">
        <v>190</v>
      </c>
      <c r="L950" s="7" t="s">
        <v>191</v>
      </c>
      <c r="M950" s="9">
        <v>59680</v>
      </c>
      <c r="N950" s="5" t="s">
        <v>41</v>
      </c>
      <c r="O950" s="31">
        <v>44134.504993831</v>
      </c>
      <c r="P950" s="32">
        <v>44135.1753122685</v>
      </c>
      <c r="Q950" s="28" t="s">
        <v>38</v>
      </c>
      <c r="R950" s="29" t="s">
        <v>4094</v>
      </c>
      <c r="S950" s="28" t="s">
        <v>103</v>
      </c>
      <c r="T950" s="28" t="s">
        <v>193</v>
      </c>
      <c r="U950" s="5" t="s">
        <v>162</v>
      </c>
      <c r="V950" s="28" t="s">
        <v>163</v>
      </c>
      <c r="W950" s="7" t="s">
        <v>4095</v>
      </c>
      <c r="X950" s="7" t="s">
        <v>38</v>
      </c>
      <c r="Y950" s="5" t="s">
        <v>165</v>
      </c>
      <c r="Z950" s="5" t="s">
        <v>38</v>
      </c>
      <c r="AA950" s="6" t="s">
        <v>38</v>
      </c>
      <c r="AB950" s="6" t="s">
        <v>38</v>
      </c>
      <c r="AC950" s="6" t="s">
        <v>38</v>
      </c>
      <c r="AD950" s="6" t="s">
        <v>38</v>
      </c>
      <c r="AE950" s="6" t="s">
        <v>38</v>
      </c>
    </row>
    <row r="951">
      <c r="A951" s="28" t="s">
        <v>4096</v>
      </c>
      <c r="B951" s="6" t="s">
        <v>4097</v>
      </c>
      <c r="C951" s="6" t="s">
        <v>4060</v>
      </c>
      <c r="D951" s="7" t="s">
        <v>3997</v>
      </c>
      <c r="E951" s="28" t="s">
        <v>3998</v>
      </c>
      <c r="F951" s="5" t="s">
        <v>22</v>
      </c>
      <c r="G951" s="6" t="s">
        <v>155</v>
      </c>
      <c r="H951" s="6" t="s">
        <v>3999</v>
      </c>
      <c r="I951" s="6" t="s">
        <v>38</v>
      </c>
      <c r="J951" s="8" t="s">
        <v>189</v>
      </c>
      <c r="K951" s="5" t="s">
        <v>190</v>
      </c>
      <c r="L951" s="7" t="s">
        <v>191</v>
      </c>
      <c r="M951" s="9">
        <v>59690</v>
      </c>
      <c r="N951" s="5" t="s">
        <v>41</v>
      </c>
      <c r="O951" s="31">
        <v>44134.5050055903</v>
      </c>
      <c r="P951" s="32">
        <v>44135.1629420139</v>
      </c>
      <c r="Q951" s="28" t="s">
        <v>38</v>
      </c>
      <c r="R951" s="29" t="s">
        <v>4098</v>
      </c>
      <c r="S951" s="28" t="s">
        <v>103</v>
      </c>
      <c r="T951" s="28" t="s">
        <v>193</v>
      </c>
      <c r="U951" s="5" t="s">
        <v>162</v>
      </c>
      <c r="V951" s="28" t="s">
        <v>163</v>
      </c>
      <c r="W951" s="7" t="s">
        <v>4099</v>
      </c>
      <c r="X951" s="7" t="s">
        <v>38</v>
      </c>
      <c r="Y951" s="5" t="s">
        <v>165</v>
      </c>
      <c r="Z951" s="5" t="s">
        <v>38</v>
      </c>
      <c r="AA951" s="6" t="s">
        <v>38</v>
      </c>
      <c r="AB951" s="6" t="s">
        <v>38</v>
      </c>
      <c r="AC951" s="6" t="s">
        <v>38</v>
      </c>
      <c r="AD951" s="6" t="s">
        <v>38</v>
      </c>
      <c r="AE951" s="6" t="s">
        <v>38</v>
      </c>
    </row>
    <row r="952">
      <c r="A952" s="28" t="s">
        <v>4100</v>
      </c>
      <c r="B952" s="6" t="s">
        <v>4101</v>
      </c>
      <c r="C952" s="6" t="s">
        <v>3298</v>
      </c>
      <c r="D952" s="7" t="s">
        <v>3997</v>
      </c>
      <c r="E952" s="28" t="s">
        <v>3998</v>
      </c>
      <c r="F952" s="5" t="s">
        <v>22</v>
      </c>
      <c r="G952" s="6" t="s">
        <v>155</v>
      </c>
      <c r="H952" s="6" t="s">
        <v>38</v>
      </c>
      <c r="I952" s="6" t="s">
        <v>38</v>
      </c>
      <c r="J952" s="8" t="s">
        <v>207</v>
      </c>
      <c r="K952" s="5" t="s">
        <v>208</v>
      </c>
      <c r="L952" s="7" t="s">
        <v>209</v>
      </c>
      <c r="M952" s="9">
        <v>59700</v>
      </c>
      <c r="N952" s="5" t="s">
        <v>41</v>
      </c>
      <c r="O952" s="31">
        <v>44134.5050164352</v>
      </c>
      <c r="P952" s="32">
        <v>44135.1629422106</v>
      </c>
      <c r="Q952" s="28" t="s">
        <v>38</v>
      </c>
      <c r="R952" s="29" t="s">
        <v>4102</v>
      </c>
      <c r="S952" s="28" t="s">
        <v>103</v>
      </c>
      <c r="T952" s="28" t="s">
        <v>193</v>
      </c>
      <c r="U952" s="5" t="s">
        <v>162</v>
      </c>
      <c r="V952" s="28" t="s">
        <v>163</v>
      </c>
      <c r="W952" s="7" t="s">
        <v>4103</v>
      </c>
      <c r="X952" s="7" t="s">
        <v>38</v>
      </c>
      <c r="Y952" s="5" t="s">
        <v>165</v>
      </c>
      <c r="Z952" s="5" t="s">
        <v>38</v>
      </c>
      <c r="AA952" s="6" t="s">
        <v>38</v>
      </c>
      <c r="AB952" s="6" t="s">
        <v>38</v>
      </c>
      <c r="AC952" s="6" t="s">
        <v>38</v>
      </c>
      <c r="AD952" s="6" t="s">
        <v>38</v>
      </c>
      <c r="AE952" s="6" t="s">
        <v>38</v>
      </c>
    </row>
    <row r="953">
      <c r="A953" s="28" t="s">
        <v>4104</v>
      </c>
      <c r="B953" s="6" t="s">
        <v>4105</v>
      </c>
      <c r="C953" s="6" t="s">
        <v>3298</v>
      </c>
      <c r="D953" s="7" t="s">
        <v>3997</v>
      </c>
      <c r="E953" s="28" t="s">
        <v>3998</v>
      </c>
      <c r="F953" s="5" t="s">
        <v>426</v>
      </c>
      <c r="G953" s="6" t="s">
        <v>427</v>
      </c>
      <c r="H953" s="6" t="s">
        <v>4106</v>
      </c>
      <c r="I953" s="6" t="s">
        <v>38</v>
      </c>
      <c r="J953" s="8" t="s">
        <v>2504</v>
      </c>
      <c r="K953" s="5" t="s">
        <v>2505</v>
      </c>
      <c r="L953" s="7" t="s">
        <v>2506</v>
      </c>
      <c r="M953" s="9">
        <v>59710</v>
      </c>
      <c r="N953" s="5" t="s">
        <v>41</v>
      </c>
      <c r="O953" s="31">
        <v>44134.5050267361</v>
      </c>
      <c r="P953" s="32">
        <v>44135.1629423611</v>
      </c>
      <c r="Q953" s="28" t="s">
        <v>38</v>
      </c>
      <c r="R953" s="29" t="s">
        <v>4107</v>
      </c>
      <c r="S953" s="28" t="s">
        <v>103</v>
      </c>
      <c r="T953" s="28" t="s">
        <v>38</v>
      </c>
      <c r="U953" s="5" t="s">
        <v>38</v>
      </c>
      <c r="V953" s="28" t="s">
        <v>163</v>
      </c>
      <c r="W953" s="7" t="s">
        <v>38</v>
      </c>
      <c r="X953" s="7" t="s">
        <v>38</v>
      </c>
      <c r="Y953" s="5" t="s">
        <v>38</v>
      </c>
      <c r="Z953" s="5" t="s">
        <v>38</v>
      </c>
      <c r="AA953" s="6" t="s">
        <v>38</v>
      </c>
      <c r="AB953" s="6" t="s">
        <v>38</v>
      </c>
      <c r="AC953" s="6" t="s">
        <v>38</v>
      </c>
      <c r="AD953" s="6" t="s">
        <v>38</v>
      </c>
      <c r="AE953" s="6" t="s">
        <v>38</v>
      </c>
    </row>
    <row r="954">
      <c r="A954" s="28" t="s">
        <v>4108</v>
      </c>
      <c r="B954" s="6" t="s">
        <v>4109</v>
      </c>
      <c r="C954" s="6" t="s">
        <v>3298</v>
      </c>
      <c r="D954" s="7" t="s">
        <v>3997</v>
      </c>
      <c r="E954" s="28" t="s">
        <v>3998</v>
      </c>
      <c r="F954" s="5" t="s">
        <v>22</v>
      </c>
      <c r="G954" s="6" t="s">
        <v>155</v>
      </c>
      <c r="H954" s="6" t="s">
        <v>38</v>
      </c>
      <c r="I954" s="6" t="s">
        <v>38</v>
      </c>
      <c r="J954" s="8" t="s">
        <v>320</v>
      </c>
      <c r="K954" s="5" t="s">
        <v>321</v>
      </c>
      <c r="L954" s="7" t="s">
        <v>322</v>
      </c>
      <c r="M954" s="9">
        <v>59720</v>
      </c>
      <c r="N954" s="5" t="s">
        <v>41</v>
      </c>
      <c r="O954" s="31">
        <v>44134.5050269329</v>
      </c>
      <c r="P954" s="32">
        <v>44135.175628669</v>
      </c>
      <c r="Q954" s="28" t="s">
        <v>38</v>
      </c>
      <c r="R954" s="29" t="s">
        <v>4110</v>
      </c>
      <c r="S954" s="28" t="s">
        <v>103</v>
      </c>
      <c r="T954" s="28" t="s">
        <v>223</v>
      </c>
      <c r="U954" s="5" t="s">
        <v>224</v>
      </c>
      <c r="V954" s="28" t="s">
        <v>163</v>
      </c>
      <c r="W954" s="7" t="s">
        <v>4111</v>
      </c>
      <c r="X954" s="7" t="s">
        <v>38</v>
      </c>
      <c r="Y954" s="5" t="s">
        <v>165</v>
      </c>
      <c r="Z954" s="5" t="s">
        <v>38</v>
      </c>
      <c r="AA954" s="6" t="s">
        <v>38</v>
      </c>
      <c r="AB954" s="6" t="s">
        <v>38</v>
      </c>
      <c r="AC954" s="6" t="s">
        <v>38</v>
      </c>
      <c r="AD954" s="6" t="s">
        <v>38</v>
      </c>
      <c r="AE954" s="6" t="s">
        <v>38</v>
      </c>
    </row>
    <row r="955">
      <c r="A955" s="28" t="s">
        <v>4112</v>
      </c>
      <c r="B955" s="6" t="s">
        <v>4113</v>
      </c>
      <c r="C955" s="6" t="s">
        <v>3298</v>
      </c>
      <c r="D955" s="7" t="s">
        <v>3997</v>
      </c>
      <c r="E955" s="28" t="s">
        <v>3998</v>
      </c>
      <c r="F955" s="5" t="s">
        <v>22</v>
      </c>
      <c r="G955" s="6" t="s">
        <v>155</v>
      </c>
      <c r="H955" s="6" t="s">
        <v>38</v>
      </c>
      <c r="I955" s="6" t="s">
        <v>38</v>
      </c>
      <c r="J955" s="8" t="s">
        <v>228</v>
      </c>
      <c r="K955" s="5" t="s">
        <v>229</v>
      </c>
      <c r="L955" s="7" t="s">
        <v>230</v>
      </c>
      <c r="M955" s="9">
        <v>59730</v>
      </c>
      <c r="N955" s="5" t="s">
        <v>41</v>
      </c>
      <c r="O955" s="31">
        <v>44134.5050399306</v>
      </c>
      <c r="P955" s="32">
        <v>44135.1756290162</v>
      </c>
      <c r="Q955" s="28" t="s">
        <v>38</v>
      </c>
      <c r="R955" s="29" t="s">
        <v>4114</v>
      </c>
      <c r="S955" s="28" t="s">
        <v>103</v>
      </c>
      <c r="T955" s="28" t="s">
        <v>231</v>
      </c>
      <c r="U955" s="5" t="s">
        <v>162</v>
      </c>
      <c r="V955" s="28" t="s">
        <v>163</v>
      </c>
      <c r="W955" s="7" t="s">
        <v>543</v>
      </c>
      <c r="X955" s="7" t="s">
        <v>38</v>
      </c>
      <c r="Y955" s="5" t="s">
        <v>165</v>
      </c>
      <c r="Z955" s="5" t="s">
        <v>38</v>
      </c>
      <c r="AA955" s="6" t="s">
        <v>38</v>
      </c>
      <c r="AB955" s="6" t="s">
        <v>38</v>
      </c>
      <c r="AC955" s="6" t="s">
        <v>38</v>
      </c>
      <c r="AD955" s="6" t="s">
        <v>38</v>
      </c>
      <c r="AE955" s="6" t="s">
        <v>38</v>
      </c>
    </row>
    <row r="956">
      <c r="A956" s="28" t="s">
        <v>4115</v>
      </c>
      <c r="B956" s="6" t="s">
        <v>4116</v>
      </c>
      <c r="C956" s="6" t="s">
        <v>3298</v>
      </c>
      <c r="D956" s="7" t="s">
        <v>3997</v>
      </c>
      <c r="E956" s="28" t="s">
        <v>3998</v>
      </c>
      <c r="F956" s="5" t="s">
        <v>22</v>
      </c>
      <c r="G956" s="6" t="s">
        <v>155</v>
      </c>
      <c r="H956" s="6" t="s">
        <v>38</v>
      </c>
      <c r="I956" s="6" t="s">
        <v>38</v>
      </c>
      <c r="J956" s="8" t="s">
        <v>236</v>
      </c>
      <c r="K956" s="5" t="s">
        <v>237</v>
      </c>
      <c r="L956" s="7" t="s">
        <v>238</v>
      </c>
      <c r="M956" s="9">
        <v>59740</v>
      </c>
      <c r="N956" s="5" t="s">
        <v>41</v>
      </c>
      <c r="O956" s="31">
        <v>44134.5050502662</v>
      </c>
      <c r="P956" s="32">
        <v>44135.1756280903</v>
      </c>
      <c r="Q956" s="28" t="s">
        <v>38</v>
      </c>
      <c r="R956" s="29" t="s">
        <v>4117</v>
      </c>
      <c r="S956" s="28" t="s">
        <v>103</v>
      </c>
      <c r="T956" s="28" t="s">
        <v>240</v>
      </c>
      <c r="U956" s="5" t="s">
        <v>162</v>
      </c>
      <c r="V956" s="28" t="s">
        <v>163</v>
      </c>
      <c r="W956" s="7" t="s">
        <v>1901</v>
      </c>
      <c r="X956" s="7" t="s">
        <v>38</v>
      </c>
      <c r="Y956" s="5" t="s">
        <v>165</v>
      </c>
      <c r="Z956" s="5" t="s">
        <v>38</v>
      </c>
      <c r="AA956" s="6" t="s">
        <v>38</v>
      </c>
      <c r="AB956" s="6" t="s">
        <v>38</v>
      </c>
      <c r="AC956" s="6" t="s">
        <v>38</v>
      </c>
      <c r="AD956" s="6" t="s">
        <v>38</v>
      </c>
      <c r="AE956" s="6" t="s">
        <v>38</v>
      </c>
    </row>
    <row r="957">
      <c r="A957" s="28" t="s">
        <v>4118</v>
      </c>
      <c r="B957" s="6" t="s">
        <v>4119</v>
      </c>
      <c r="C957" s="6" t="s">
        <v>3298</v>
      </c>
      <c r="D957" s="7" t="s">
        <v>3997</v>
      </c>
      <c r="E957" s="28" t="s">
        <v>3998</v>
      </c>
      <c r="F957" s="5" t="s">
        <v>22</v>
      </c>
      <c r="G957" s="6" t="s">
        <v>155</v>
      </c>
      <c r="H957" s="6" t="s">
        <v>38</v>
      </c>
      <c r="I957" s="6" t="s">
        <v>38</v>
      </c>
      <c r="J957" s="8" t="s">
        <v>207</v>
      </c>
      <c r="K957" s="5" t="s">
        <v>208</v>
      </c>
      <c r="L957" s="7" t="s">
        <v>209</v>
      </c>
      <c r="M957" s="9">
        <v>59750</v>
      </c>
      <c r="N957" s="5" t="s">
        <v>214</v>
      </c>
      <c r="O957" s="31">
        <v>44134.5050609144</v>
      </c>
      <c r="P957" s="32">
        <v>44135.1756282755</v>
      </c>
      <c r="Q957" s="28" t="s">
        <v>38</v>
      </c>
      <c r="R957" s="29" t="s">
        <v>38</v>
      </c>
      <c r="S957" s="28" t="s">
        <v>103</v>
      </c>
      <c r="T957" s="28" t="s">
        <v>193</v>
      </c>
      <c r="U957" s="5" t="s">
        <v>162</v>
      </c>
      <c r="V957" s="28" t="s">
        <v>163</v>
      </c>
      <c r="W957" s="7" t="s">
        <v>4120</v>
      </c>
      <c r="X957" s="7" t="s">
        <v>38</v>
      </c>
      <c r="Y957" s="5" t="s">
        <v>165</v>
      </c>
      <c r="Z957" s="5" t="s">
        <v>216</v>
      </c>
      <c r="AA957" s="6" t="s">
        <v>38</v>
      </c>
      <c r="AB957" s="6" t="s">
        <v>38</v>
      </c>
      <c r="AC957" s="6" t="s">
        <v>38</v>
      </c>
      <c r="AD957" s="6" t="s">
        <v>38</v>
      </c>
      <c r="AE957" s="6" t="s">
        <v>38</v>
      </c>
    </row>
    <row r="958">
      <c r="A958" s="28" t="s">
        <v>4121</v>
      </c>
      <c r="B958" s="6" t="s">
        <v>4122</v>
      </c>
      <c r="C958" s="6" t="s">
        <v>3298</v>
      </c>
      <c r="D958" s="7" t="s">
        <v>3997</v>
      </c>
      <c r="E958" s="28" t="s">
        <v>3998</v>
      </c>
      <c r="F958" s="5" t="s">
        <v>22</v>
      </c>
      <c r="G958" s="6" t="s">
        <v>155</v>
      </c>
      <c r="H958" s="6" t="s">
        <v>38</v>
      </c>
      <c r="I958" s="6" t="s">
        <v>38</v>
      </c>
      <c r="J958" s="8" t="s">
        <v>207</v>
      </c>
      <c r="K958" s="5" t="s">
        <v>208</v>
      </c>
      <c r="L958" s="7" t="s">
        <v>209</v>
      </c>
      <c r="M958" s="9">
        <v>59760</v>
      </c>
      <c r="N958" s="5" t="s">
        <v>214</v>
      </c>
      <c r="O958" s="31">
        <v>44134.505071412</v>
      </c>
      <c r="P958" s="32">
        <v>44135.1756284722</v>
      </c>
      <c r="Q958" s="28" t="s">
        <v>38</v>
      </c>
      <c r="R958" s="29" t="s">
        <v>38</v>
      </c>
      <c r="S958" s="28" t="s">
        <v>103</v>
      </c>
      <c r="T958" s="28" t="s">
        <v>193</v>
      </c>
      <c r="U958" s="5" t="s">
        <v>162</v>
      </c>
      <c r="V958" s="28" t="s">
        <v>163</v>
      </c>
      <c r="W958" s="7" t="s">
        <v>4123</v>
      </c>
      <c r="X958" s="7" t="s">
        <v>38</v>
      </c>
      <c r="Y958" s="5" t="s">
        <v>165</v>
      </c>
      <c r="Z958" s="5" t="s">
        <v>216</v>
      </c>
      <c r="AA958" s="6" t="s">
        <v>38</v>
      </c>
      <c r="AB958" s="6" t="s">
        <v>38</v>
      </c>
      <c r="AC958" s="6" t="s">
        <v>38</v>
      </c>
      <c r="AD958" s="6" t="s">
        <v>38</v>
      </c>
      <c r="AE958" s="6" t="s">
        <v>38</v>
      </c>
    </row>
    <row r="959">
      <c r="A959" s="28" t="s">
        <v>4124</v>
      </c>
      <c r="B959" s="6" t="s">
        <v>4125</v>
      </c>
      <c r="C959" s="6" t="s">
        <v>3298</v>
      </c>
      <c r="D959" s="7" t="s">
        <v>3997</v>
      </c>
      <c r="E959" s="28" t="s">
        <v>3998</v>
      </c>
      <c r="F959" s="5" t="s">
        <v>22</v>
      </c>
      <c r="G959" s="6" t="s">
        <v>155</v>
      </c>
      <c r="H959" s="6" t="s">
        <v>38</v>
      </c>
      <c r="I959" s="6" t="s">
        <v>38</v>
      </c>
      <c r="J959" s="8" t="s">
        <v>4126</v>
      </c>
      <c r="K959" s="5" t="s">
        <v>4127</v>
      </c>
      <c r="L959" s="7" t="s">
        <v>371</v>
      </c>
      <c r="M959" s="9">
        <v>59770</v>
      </c>
      <c r="N959" s="5" t="s">
        <v>214</v>
      </c>
      <c r="O959" s="31">
        <v>44134.5050819444</v>
      </c>
      <c r="P959" s="32">
        <v>44134.5365473727</v>
      </c>
      <c r="Q959" s="28" t="s">
        <v>38</v>
      </c>
      <c r="R959" s="29" t="s">
        <v>38</v>
      </c>
      <c r="S959" s="28" t="s">
        <v>103</v>
      </c>
      <c r="T959" s="28" t="s">
        <v>372</v>
      </c>
      <c r="U959" s="5" t="s">
        <v>332</v>
      </c>
      <c r="V959" s="28" t="s">
        <v>4128</v>
      </c>
      <c r="W959" s="7" t="s">
        <v>4129</v>
      </c>
      <c r="X959" s="7" t="s">
        <v>38</v>
      </c>
      <c r="Y959" s="5" t="s">
        <v>165</v>
      </c>
      <c r="Z959" s="5" t="s">
        <v>4130</v>
      </c>
      <c r="AA959" s="6" t="s">
        <v>38</v>
      </c>
      <c r="AB959" s="6" t="s">
        <v>38</v>
      </c>
      <c r="AC959" s="6" t="s">
        <v>38</v>
      </c>
      <c r="AD959" s="6" t="s">
        <v>38</v>
      </c>
      <c r="AE959" s="6" t="s">
        <v>38</v>
      </c>
    </row>
    <row r="960">
      <c r="A960" s="28" t="s">
        <v>4131</v>
      </c>
      <c r="B960" s="6" t="s">
        <v>4132</v>
      </c>
      <c r="C960" s="6" t="s">
        <v>3298</v>
      </c>
      <c r="D960" s="7" t="s">
        <v>3997</v>
      </c>
      <c r="E960" s="28" t="s">
        <v>3998</v>
      </c>
      <c r="F960" s="5" t="s">
        <v>22</v>
      </c>
      <c r="G960" s="6" t="s">
        <v>155</v>
      </c>
      <c r="H960" s="6" t="s">
        <v>38</v>
      </c>
      <c r="I960" s="6" t="s">
        <v>38</v>
      </c>
      <c r="J960" s="8" t="s">
        <v>4126</v>
      </c>
      <c r="K960" s="5" t="s">
        <v>4127</v>
      </c>
      <c r="L960" s="7" t="s">
        <v>371</v>
      </c>
      <c r="M960" s="9">
        <v>59780</v>
      </c>
      <c r="N960" s="5" t="s">
        <v>41</v>
      </c>
      <c r="O960" s="31">
        <v>44134.5050927894</v>
      </c>
      <c r="P960" s="32">
        <v>44134.5365475694</v>
      </c>
      <c r="Q960" s="28" t="s">
        <v>38</v>
      </c>
      <c r="R960" s="29" t="s">
        <v>4133</v>
      </c>
      <c r="S960" s="28" t="s">
        <v>103</v>
      </c>
      <c r="T960" s="28" t="s">
        <v>372</v>
      </c>
      <c r="U960" s="5" t="s">
        <v>332</v>
      </c>
      <c r="V960" s="28" t="s">
        <v>4128</v>
      </c>
      <c r="W960" s="7" t="s">
        <v>4134</v>
      </c>
      <c r="X960" s="7" t="s">
        <v>38</v>
      </c>
      <c r="Y960" s="5" t="s">
        <v>165</v>
      </c>
      <c r="Z960" s="5" t="s">
        <v>38</v>
      </c>
      <c r="AA960" s="6" t="s">
        <v>38</v>
      </c>
      <c r="AB960" s="6" t="s">
        <v>38</v>
      </c>
      <c r="AC960" s="6" t="s">
        <v>38</v>
      </c>
      <c r="AD960" s="6" t="s">
        <v>38</v>
      </c>
      <c r="AE960" s="6" t="s">
        <v>38</v>
      </c>
    </row>
    <row r="961">
      <c r="A961" s="28" t="s">
        <v>4135</v>
      </c>
      <c r="B961" s="6" t="s">
        <v>4136</v>
      </c>
      <c r="C961" s="6" t="s">
        <v>3298</v>
      </c>
      <c r="D961" s="7" t="s">
        <v>3997</v>
      </c>
      <c r="E961" s="28" t="s">
        <v>3998</v>
      </c>
      <c r="F961" s="5" t="s">
        <v>22</v>
      </c>
      <c r="G961" s="6" t="s">
        <v>155</v>
      </c>
      <c r="H961" s="6" t="s">
        <v>38</v>
      </c>
      <c r="I961" s="6" t="s">
        <v>38</v>
      </c>
      <c r="J961" s="8" t="s">
        <v>4126</v>
      </c>
      <c r="K961" s="5" t="s">
        <v>4127</v>
      </c>
      <c r="L961" s="7" t="s">
        <v>371</v>
      </c>
      <c r="M961" s="9">
        <v>59790</v>
      </c>
      <c r="N961" s="5" t="s">
        <v>41</v>
      </c>
      <c r="O961" s="31">
        <v>44134.505103669</v>
      </c>
      <c r="P961" s="32">
        <v>44134.5365477662</v>
      </c>
      <c r="Q961" s="28" t="s">
        <v>38</v>
      </c>
      <c r="R961" s="29" t="s">
        <v>4137</v>
      </c>
      <c r="S961" s="28" t="s">
        <v>103</v>
      </c>
      <c r="T961" s="28" t="s">
        <v>372</v>
      </c>
      <c r="U961" s="5" t="s">
        <v>332</v>
      </c>
      <c r="V961" s="28" t="s">
        <v>4128</v>
      </c>
      <c r="W961" s="7" t="s">
        <v>4138</v>
      </c>
      <c r="X961" s="7" t="s">
        <v>38</v>
      </c>
      <c r="Y961" s="5" t="s">
        <v>165</v>
      </c>
      <c r="Z961" s="5" t="s">
        <v>38</v>
      </c>
      <c r="AA961" s="6" t="s">
        <v>38</v>
      </c>
      <c r="AB961" s="6" t="s">
        <v>38</v>
      </c>
      <c r="AC961" s="6" t="s">
        <v>38</v>
      </c>
      <c r="AD961" s="6" t="s">
        <v>38</v>
      </c>
      <c r="AE961" s="6" t="s">
        <v>38</v>
      </c>
    </row>
    <row r="962">
      <c r="A962" s="28" t="s">
        <v>4139</v>
      </c>
      <c r="B962" s="6" t="s">
        <v>4140</v>
      </c>
      <c r="C962" s="6" t="s">
        <v>3298</v>
      </c>
      <c r="D962" s="7" t="s">
        <v>3997</v>
      </c>
      <c r="E962" s="28" t="s">
        <v>3998</v>
      </c>
      <c r="F962" s="5" t="s">
        <v>22</v>
      </c>
      <c r="G962" s="6" t="s">
        <v>155</v>
      </c>
      <c r="H962" s="6" t="s">
        <v>38</v>
      </c>
      <c r="I962" s="6" t="s">
        <v>38</v>
      </c>
      <c r="J962" s="8" t="s">
        <v>4126</v>
      </c>
      <c r="K962" s="5" t="s">
        <v>4127</v>
      </c>
      <c r="L962" s="7" t="s">
        <v>371</v>
      </c>
      <c r="M962" s="9">
        <v>59800</v>
      </c>
      <c r="N962" s="5" t="s">
        <v>41</v>
      </c>
      <c r="O962" s="31">
        <v>44134.5051145023</v>
      </c>
      <c r="P962" s="32">
        <v>44134.5365454051</v>
      </c>
      <c r="Q962" s="28" t="s">
        <v>38</v>
      </c>
      <c r="R962" s="29" t="s">
        <v>4141</v>
      </c>
      <c r="S962" s="28" t="s">
        <v>103</v>
      </c>
      <c r="T962" s="28" t="s">
        <v>372</v>
      </c>
      <c r="U962" s="5" t="s">
        <v>332</v>
      </c>
      <c r="V962" s="28" t="s">
        <v>4128</v>
      </c>
      <c r="W962" s="7" t="s">
        <v>4142</v>
      </c>
      <c r="X962" s="7" t="s">
        <v>38</v>
      </c>
      <c r="Y962" s="5" t="s">
        <v>165</v>
      </c>
      <c r="Z962" s="5" t="s">
        <v>38</v>
      </c>
      <c r="AA962" s="6" t="s">
        <v>38</v>
      </c>
      <c r="AB962" s="6" t="s">
        <v>38</v>
      </c>
      <c r="AC962" s="6" t="s">
        <v>38</v>
      </c>
      <c r="AD962" s="6" t="s">
        <v>38</v>
      </c>
      <c r="AE962" s="6" t="s">
        <v>38</v>
      </c>
    </row>
    <row r="963">
      <c r="A963" s="28" t="s">
        <v>4143</v>
      </c>
      <c r="B963" s="6" t="s">
        <v>4144</v>
      </c>
      <c r="C963" s="6" t="s">
        <v>3298</v>
      </c>
      <c r="D963" s="7" t="s">
        <v>3997</v>
      </c>
      <c r="E963" s="28" t="s">
        <v>3998</v>
      </c>
      <c r="F963" s="5" t="s">
        <v>22</v>
      </c>
      <c r="G963" s="6" t="s">
        <v>155</v>
      </c>
      <c r="H963" s="6" t="s">
        <v>38</v>
      </c>
      <c r="I963" s="6" t="s">
        <v>38</v>
      </c>
      <c r="J963" s="8" t="s">
        <v>4126</v>
      </c>
      <c r="K963" s="5" t="s">
        <v>4127</v>
      </c>
      <c r="L963" s="7" t="s">
        <v>371</v>
      </c>
      <c r="M963" s="9">
        <v>59810</v>
      </c>
      <c r="N963" s="5" t="s">
        <v>41</v>
      </c>
      <c r="O963" s="31">
        <v>44134.5051258912</v>
      </c>
      <c r="P963" s="32">
        <v>44134.5365455671</v>
      </c>
      <c r="Q963" s="28" t="s">
        <v>38</v>
      </c>
      <c r="R963" s="29" t="s">
        <v>4145</v>
      </c>
      <c r="S963" s="28" t="s">
        <v>103</v>
      </c>
      <c r="T963" s="28" t="s">
        <v>372</v>
      </c>
      <c r="U963" s="5" t="s">
        <v>332</v>
      </c>
      <c r="V963" s="28" t="s">
        <v>4128</v>
      </c>
      <c r="W963" s="7" t="s">
        <v>4146</v>
      </c>
      <c r="X963" s="7" t="s">
        <v>38</v>
      </c>
      <c r="Y963" s="5" t="s">
        <v>165</v>
      </c>
      <c r="Z963" s="5" t="s">
        <v>38</v>
      </c>
      <c r="AA963" s="6" t="s">
        <v>38</v>
      </c>
      <c r="AB963" s="6" t="s">
        <v>38</v>
      </c>
      <c r="AC963" s="6" t="s">
        <v>38</v>
      </c>
      <c r="AD963" s="6" t="s">
        <v>38</v>
      </c>
      <c r="AE963" s="6" t="s">
        <v>38</v>
      </c>
    </row>
    <row r="964">
      <c r="A964" s="28" t="s">
        <v>4147</v>
      </c>
      <c r="B964" s="6" t="s">
        <v>4148</v>
      </c>
      <c r="C964" s="6" t="s">
        <v>3298</v>
      </c>
      <c r="D964" s="7" t="s">
        <v>3997</v>
      </c>
      <c r="E964" s="28" t="s">
        <v>3998</v>
      </c>
      <c r="F964" s="5" t="s">
        <v>22</v>
      </c>
      <c r="G964" s="6" t="s">
        <v>155</v>
      </c>
      <c r="H964" s="6" t="s">
        <v>38</v>
      </c>
      <c r="I964" s="6" t="s">
        <v>38</v>
      </c>
      <c r="J964" s="8" t="s">
        <v>4126</v>
      </c>
      <c r="K964" s="5" t="s">
        <v>4127</v>
      </c>
      <c r="L964" s="7" t="s">
        <v>371</v>
      </c>
      <c r="M964" s="9">
        <v>59820</v>
      </c>
      <c r="N964" s="5" t="s">
        <v>214</v>
      </c>
      <c r="O964" s="31">
        <v>44134.5051394676</v>
      </c>
      <c r="P964" s="32">
        <v>44134.5365457523</v>
      </c>
      <c r="Q964" s="28" t="s">
        <v>38</v>
      </c>
      <c r="R964" s="29" t="s">
        <v>38</v>
      </c>
      <c r="S964" s="28" t="s">
        <v>103</v>
      </c>
      <c r="T964" s="28" t="s">
        <v>372</v>
      </c>
      <c r="U964" s="5" t="s">
        <v>332</v>
      </c>
      <c r="V964" s="28" t="s">
        <v>4128</v>
      </c>
      <c r="W964" s="7" t="s">
        <v>4149</v>
      </c>
      <c r="X964" s="7" t="s">
        <v>38</v>
      </c>
      <c r="Y964" s="5" t="s">
        <v>165</v>
      </c>
      <c r="Z964" s="5" t="s">
        <v>4130</v>
      </c>
      <c r="AA964" s="6" t="s">
        <v>38</v>
      </c>
      <c r="AB964" s="6" t="s">
        <v>38</v>
      </c>
      <c r="AC964" s="6" t="s">
        <v>38</v>
      </c>
      <c r="AD964" s="6" t="s">
        <v>38</v>
      </c>
      <c r="AE964" s="6" t="s">
        <v>38</v>
      </c>
    </row>
    <row r="965">
      <c r="A965" s="28" t="s">
        <v>4150</v>
      </c>
      <c r="B965" s="6" t="s">
        <v>4151</v>
      </c>
      <c r="C965" s="6" t="s">
        <v>3298</v>
      </c>
      <c r="D965" s="7" t="s">
        <v>3997</v>
      </c>
      <c r="E965" s="28" t="s">
        <v>3998</v>
      </c>
      <c r="F965" s="5" t="s">
        <v>22</v>
      </c>
      <c r="G965" s="6" t="s">
        <v>155</v>
      </c>
      <c r="H965" s="6" t="s">
        <v>38</v>
      </c>
      <c r="I965" s="6" t="s">
        <v>38</v>
      </c>
      <c r="J965" s="8" t="s">
        <v>4126</v>
      </c>
      <c r="K965" s="5" t="s">
        <v>4127</v>
      </c>
      <c r="L965" s="7" t="s">
        <v>371</v>
      </c>
      <c r="M965" s="9">
        <v>59830</v>
      </c>
      <c r="N965" s="5" t="s">
        <v>41</v>
      </c>
      <c r="O965" s="31">
        <v>44134.5051508449</v>
      </c>
      <c r="P965" s="32">
        <v>44134.5365464931</v>
      </c>
      <c r="Q965" s="28" t="s">
        <v>38</v>
      </c>
      <c r="R965" s="29" t="s">
        <v>4152</v>
      </c>
      <c r="S965" s="28" t="s">
        <v>103</v>
      </c>
      <c r="T965" s="28" t="s">
        <v>372</v>
      </c>
      <c r="U965" s="5" t="s">
        <v>332</v>
      </c>
      <c r="V965" s="28" t="s">
        <v>4128</v>
      </c>
      <c r="W965" s="7" t="s">
        <v>4153</v>
      </c>
      <c r="X965" s="7" t="s">
        <v>38</v>
      </c>
      <c r="Y965" s="5" t="s">
        <v>165</v>
      </c>
      <c r="Z965" s="5" t="s">
        <v>38</v>
      </c>
      <c r="AA965" s="6" t="s">
        <v>38</v>
      </c>
      <c r="AB965" s="6" t="s">
        <v>38</v>
      </c>
      <c r="AC965" s="6" t="s">
        <v>38</v>
      </c>
      <c r="AD965" s="6" t="s">
        <v>38</v>
      </c>
      <c r="AE965" s="6" t="s">
        <v>38</v>
      </c>
    </row>
    <row r="966">
      <c r="A966" s="28" t="s">
        <v>4154</v>
      </c>
      <c r="B966" s="6" t="s">
        <v>4155</v>
      </c>
      <c r="C966" s="6" t="s">
        <v>3298</v>
      </c>
      <c r="D966" s="7" t="s">
        <v>3997</v>
      </c>
      <c r="E966" s="28" t="s">
        <v>3998</v>
      </c>
      <c r="F966" s="5" t="s">
        <v>22</v>
      </c>
      <c r="G966" s="6" t="s">
        <v>155</v>
      </c>
      <c r="H966" s="6" t="s">
        <v>38</v>
      </c>
      <c r="I966" s="6" t="s">
        <v>38</v>
      </c>
      <c r="J966" s="8" t="s">
        <v>4126</v>
      </c>
      <c r="K966" s="5" t="s">
        <v>4127</v>
      </c>
      <c r="L966" s="7" t="s">
        <v>371</v>
      </c>
      <c r="M966" s="9">
        <v>59840</v>
      </c>
      <c r="N966" s="5" t="s">
        <v>214</v>
      </c>
      <c r="O966" s="31">
        <v>44134.5051615394</v>
      </c>
      <c r="P966" s="32">
        <v>44134.5365468403</v>
      </c>
      <c r="Q966" s="28" t="s">
        <v>38</v>
      </c>
      <c r="R966" s="29" t="s">
        <v>38</v>
      </c>
      <c r="S966" s="28" t="s">
        <v>103</v>
      </c>
      <c r="T966" s="28" t="s">
        <v>372</v>
      </c>
      <c r="U966" s="5" t="s">
        <v>332</v>
      </c>
      <c r="V966" s="28" t="s">
        <v>4128</v>
      </c>
      <c r="W966" s="7" t="s">
        <v>4156</v>
      </c>
      <c r="X966" s="7" t="s">
        <v>38</v>
      </c>
      <c r="Y966" s="5" t="s">
        <v>165</v>
      </c>
      <c r="Z966" s="5" t="s">
        <v>4130</v>
      </c>
      <c r="AA966" s="6" t="s">
        <v>38</v>
      </c>
      <c r="AB966" s="6" t="s">
        <v>38</v>
      </c>
      <c r="AC966" s="6" t="s">
        <v>38</v>
      </c>
      <c r="AD966" s="6" t="s">
        <v>38</v>
      </c>
      <c r="AE966" s="6" t="s">
        <v>38</v>
      </c>
    </row>
    <row r="967">
      <c r="A967" s="28" t="s">
        <v>4157</v>
      </c>
      <c r="B967" s="6" t="s">
        <v>4158</v>
      </c>
      <c r="C967" s="6" t="s">
        <v>3298</v>
      </c>
      <c r="D967" s="7" t="s">
        <v>3997</v>
      </c>
      <c r="E967" s="28" t="s">
        <v>3998</v>
      </c>
      <c r="F967" s="5" t="s">
        <v>22</v>
      </c>
      <c r="G967" s="6" t="s">
        <v>155</v>
      </c>
      <c r="H967" s="6" t="s">
        <v>38</v>
      </c>
      <c r="I967" s="6" t="s">
        <v>38</v>
      </c>
      <c r="J967" s="8" t="s">
        <v>4159</v>
      </c>
      <c r="K967" s="5" t="s">
        <v>4160</v>
      </c>
      <c r="L967" s="7" t="s">
        <v>4161</v>
      </c>
      <c r="M967" s="9">
        <v>59850</v>
      </c>
      <c r="N967" s="5" t="s">
        <v>214</v>
      </c>
      <c r="O967" s="31">
        <v>44134.5051720255</v>
      </c>
      <c r="P967" s="32">
        <v>44134.5365470255</v>
      </c>
      <c r="Q967" s="28" t="s">
        <v>38</v>
      </c>
      <c r="R967" s="29" t="s">
        <v>38</v>
      </c>
      <c r="S967" s="28" t="s">
        <v>103</v>
      </c>
      <c r="T967" s="28" t="s">
        <v>3054</v>
      </c>
      <c r="U967" s="5" t="s">
        <v>162</v>
      </c>
      <c r="V967" s="28" t="s">
        <v>4128</v>
      </c>
      <c r="W967" s="7" t="s">
        <v>3896</v>
      </c>
      <c r="X967" s="7" t="s">
        <v>38</v>
      </c>
      <c r="Y967" s="5" t="s">
        <v>165</v>
      </c>
      <c r="Z967" s="5" t="s">
        <v>4130</v>
      </c>
      <c r="AA967" s="6" t="s">
        <v>38</v>
      </c>
      <c r="AB967" s="6" t="s">
        <v>38</v>
      </c>
      <c r="AC967" s="6" t="s">
        <v>38</v>
      </c>
      <c r="AD967" s="6" t="s">
        <v>38</v>
      </c>
      <c r="AE967" s="6" t="s">
        <v>38</v>
      </c>
    </row>
    <row r="968">
      <c r="A968" s="28" t="s">
        <v>4162</v>
      </c>
      <c r="B968" s="6" t="s">
        <v>4163</v>
      </c>
      <c r="C968" s="6" t="s">
        <v>3298</v>
      </c>
      <c r="D968" s="7" t="s">
        <v>3997</v>
      </c>
      <c r="E968" s="28" t="s">
        <v>3998</v>
      </c>
      <c r="F968" s="5" t="s">
        <v>420</v>
      </c>
      <c r="G968" s="6" t="s">
        <v>37</v>
      </c>
      <c r="H968" s="6" t="s">
        <v>38</v>
      </c>
      <c r="I968" s="6" t="s">
        <v>38</v>
      </c>
      <c r="J968" s="8" t="s">
        <v>86</v>
      </c>
      <c r="K968" s="5" t="s">
        <v>87</v>
      </c>
      <c r="L968" s="7" t="s">
        <v>88</v>
      </c>
      <c r="M968" s="9">
        <v>59860</v>
      </c>
      <c r="N968" s="5" t="s">
        <v>89</v>
      </c>
      <c r="O968" s="31">
        <v>44134.5051835995</v>
      </c>
      <c r="P968" s="32">
        <v>44161.3135018171</v>
      </c>
      <c r="Q968" s="28" t="s">
        <v>38</v>
      </c>
      <c r="R968" s="29" t="s">
        <v>38</v>
      </c>
      <c r="S968" s="28" t="s">
        <v>109</v>
      </c>
      <c r="T968" s="28" t="s">
        <v>38</v>
      </c>
      <c r="U968" s="5" t="s">
        <v>38</v>
      </c>
      <c r="V968" s="28" t="s">
        <v>4128</v>
      </c>
      <c r="W968" s="7" t="s">
        <v>38</v>
      </c>
      <c r="X968" s="7" t="s">
        <v>38</v>
      </c>
      <c r="Y968" s="5" t="s">
        <v>38</v>
      </c>
      <c r="Z968" s="5" t="s">
        <v>38</v>
      </c>
      <c r="AA968" s="6" t="s">
        <v>38</v>
      </c>
      <c r="AB968" s="6" t="s">
        <v>38</v>
      </c>
      <c r="AC968" s="6" t="s">
        <v>38</v>
      </c>
      <c r="AD968" s="6" t="s">
        <v>38</v>
      </c>
      <c r="AE968" s="6" t="s">
        <v>38</v>
      </c>
    </row>
    <row r="969">
      <c r="A969" s="28" t="s">
        <v>4164</v>
      </c>
      <c r="B969" s="6" t="s">
        <v>4165</v>
      </c>
      <c r="C969" s="6" t="s">
        <v>3298</v>
      </c>
      <c r="D969" s="7" t="s">
        <v>3997</v>
      </c>
      <c r="E969" s="28" t="s">
        <v>3998</v>
      </c>
      <c r="F969" s="5" t="s">
        <v>423</v>
      </c>
      <c r="G969" s="6" t="s">
        <v>427</v>
      </c>
      <c r="H969" s="6" t="s">
        <v>38</v>
      </c>
      <c r="I969" s="6" t="s">
        <v>38</v>
      </c>
      <c r="J969" s="8" t="s">
        <v>86</v>
      </c>
      <c r="K969" s="5" t="s">
        <v>87</v>
      </c>
      <c r="L969" s="7" t="s">
        <v>88</v>
      </c>
      <c r="M969" s="9">
        <v>59870</v>
      </c>
      <c r="N969" s="5" t="s">
        <v>89</v>
      </c>
      <c r="O969" s="31">
        <v>44134.5051835995</v>
      </c>
      <c r="P969" s="32">
        <v>44161.3135020023</v>
      </c>
      <c r="Q969" s="28" t="s">
        <v>38</v>
      </c>
      <c r="R969" s="29" t="s">
        <v>38</v>
      </c>
      <c r="S969" s="28" t="s">
        <v>109</v>
      </c>
      <c r="T969" s="28" t="s">
        <v>38</v>
      </c>
      <c r="U969" s="5" t="s">
        <v>38</v>
      </c>
      <c r="V969" s="28" t="s">
        <v>4128</v>
      </c>
      <c r="W969" s="7" t="s">
        <v>38</v>
      </c>
      <c r="X969" s="7" t="s">
        <v>38</v>
      </c>
      <c r="Y969" s="5" t="s">
        <v>38</v>
      </c>
      <c r="Z969" s="5" t="s">
        <v>38</v>
      </c>
      <c r="AA969" s="6" t="s">
        <v>38</v>
      </c>
      <c r="AB969" s="6" t="s">
        <v>38</v>
      </c>
      <c r="AC969" s="6" t="s">
        <v>38</v>
      </c>
      <c r="AD969" s="6" t="s">
        <v>38</v>
      </c>
      <c r="AE969" s="6" t="s">
        <v>38</v>
      </c>
    </row>
    <row r="970">
      <c r="A970" s="28" t="s">
        <v>4166</v>
      </c>
      <c r="B970" s="6" t="s">
        <v>4167</v>
      </c>
      <c r="C970" s="6" t="s">
        <v>3728</v>
      </c>
      <c r="D970" s="7" t="s">
        <v>3997</v>
      </c>
      <c r="E970" s="28" t="s">
        <v>3998</v>
      </c>
      <c r="F970" s="5" t="s">
        <v>629</v>
      </c>
      <c r="G970" s="6" t="s">
        <v>57</v>
      </c>
      <c r="H970" s="6" t="s">
        <v>4168</v>
      </c>
      <c r="I970" s="6" t="s">
        <v>38</v>
      </c>
      <c r="J970" s="8" t="s">
        <v>631</v>
      </c>
      <c r="K970" s="5" t="s">
        <v>632</v>
      </c>
      <c r="L970" s="7" t="s">
        <v>633</v>
      </c>
      <c r="M970" s="9">
        <v>59880</v>
      </c>
      <c r="N970" s="5" t="s">
        <v>41</v>
      </c>
      <c r="O970" s="31">
        <v>44134.5051839468</v>
      </c>
      <c r="P970" s="32">
        <v>44135.1763402431</v>
      </c>
      <c r="Q970" s="28" t="s">
        <v>38</v>
      </c>
      <c r="R970" s="29" t="s">
        <v>4169</v>
      </c>
      <c r="S970" s="28" t="s">
        <v>123</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4170</v>
      </c>
      <c r="B971" s="6" t="s">
        <v>4171</v>
      </c>
      <c r="C971" s="6" t="s">
        <v>152</v>
      </c>
      <c r="D971" s="7" t="s">
        <v>2856</v>
      </c>
      <c r="E971" s="28" t="s">
        <v>2857</v>
      </c>
      <c r="F971" s="5" t="s">
        <v>22</v>
      </c>
      <c r="G971" s="6" t="s">
        <v>155</v>
      </c>
      <c r="H971" s="6" t="s">
        <v>38</v>
      </c>
      <c r="I971" s="6" t="s">
        <v>38</v>
      </c>
      <c r="J971" s="8" t="s">
        <v>464</v>
      </c>
      <c r="K971" s="5" t="s">
        <v>465</v>
      </c>
      <c r="L971" s="7" t="s">
        <v>466</v>
      </c>
      <c r="M971" s="9">
        <v>59890</v>
      </c>
      <c r="N971" s="5" t="s">
        <v>41</v>
      </c>
      <c r="O971" s="31">
        <v>44134.5073208333</v>
      </c>
      <c r="P971" s="32">
        <v>44134.7971584144</v>
      </c>
      <c r="Q971" s="28" t="s">
        <v>38</v>
      </c>
      <c r="R971" s="29" t="s">
        <v>4172</v>
      </c>
      <c r="S971" s="28" t="s">
        <v>103</v>
      </c>
      <c r="T971" s="28" t="s">
        <v>223</v>
      </c>
      <c r="U971" s="5" t="s">
        <v>224</v>
      </c>
      <c r="V971" s="28" t="s">
        <v>163</v>
      </c>
      <c r="W971" s="7" t="s">
        <v>4173</v>
      </c>
      <c r="X971" s="7" t="s">
        <v>38</v>
      </c>
      <c r="Y971" s="5" t="s">
        <v>165</v>
      </c>
      <c r="Z971" s="5" t="s">
        <v>38</v>
      </c>
      <c r="AA971" s="6" t="s">
        <v>38</v>
      </c>
      <c r="AB971" s="6" t="s">
        <v>38</v>
      </c>
      <c r="AC971" s="6" t="s">
        <v>38</v>
      </c>
      <c r="AD971" s="6" t="s">
        <v>38</v>
      </c>
      <c r="AE971" s="6" t="s">
        <v>38</v>
      </c>
    </row>
    <row r="972">
      <c r="A972" s="28" t="s">
        <v>4174</v>
      </c>
      <c r="B972" s="6" t="s">
        <v>4175</v>
      </c>
      <c r="C972" s="6" t="s">
        <v>4176</v>
      </c>
      <c r="D972" s="7" t="s">
        <v>4177</v>
      </c>
      <c r="E972" s="28" t="s">
        <v>4178</v>
      </c>
      <c r="F972" s="5" t="s">
        <v>426</v>
      </c>
      <c r="G972" s="6" t="s">
        <v>427</v>
      </c>
      <c r="H972" s="6" t="s">
        <v>4179</v>
      </c>
      <c r="I972" s="6" t="s">
        <v>38</v>
      </c>
      <c r="J972" s="8" t="s">
        <v>2504</v>
      </c>
      <c r="K972" s="5" t="s">
        <v>2505</v>
      </c>
      <c r="L972" s="7" t="s">
        <v>2506</v>
      </c>
      <c r="M972" s="9">
        <v>59900</v>
      </c>
      <c r="N972" s="5" t="s">
        <v>41</v>
      </c>
      <c r="O972" s="31">
        <v>44134.5206346412</v>
      </c>
      <c r="P972" s="32">
        <v>44134.6553676273</v>
      </c>
      <c r="Q972" s="28" t="s">
        <v>38</v>
      </c>
      <c r="R972" s="29" t="s">
        <v>4180</v>
      </c>
      <c r="S972" s="28" t="s">
        <v>38</v>
      </c>
      <c r="T972" s="28" t="s">
        <v>38</v>
      </c>
      <c r="U972" s="5" t="s">
        <v>38</v>
      </c>
      <c r="V972" s="28" t="s">
        <v>163</v>
      </c>
      <c r="W972" s="7" t="s">
        <v>38</v>
      </c>
      <c r="X972" s="7" t="s">
        <v>38</v>
      </c>
      <c r="Y972" s="5" t="s">
        <v>38</v>
      </c>
      <c r="Z972" s="5" t="s">
        <v>38</v>
      </c>
      <c r="AA972" s="6" t="s">
        <v>38</v>
      </c>
      <c r="AB972" s="6" t="s">
        <v>38</v>
      </c>
      <c r="AC972" s="6" t="s">
        <v>38</v>
      </c>
      <c r="AD972" s="6" t="s">
        <v>38</v>
      </c>
      <c r="AE972" s="6" t="s">
        <v>38</v>
      </c>
    </row>
    <row r="973">
      <c r="A973" s="28" t="s">
        <v>4181</v>
      </c>
      <c r="B973" s="6" t="s">
        <v>4182</v>
      </c>
      <c r="C973" s="6" t="s">
        <v>434</v>
      </c>
      <c r="D973" s="7" t="s">
        <v>4177</v>
      </c>
      <c r="E973" s="28" t="s">
        <v>4178</v>
      </c>
      <c r="F973" s="5" t="s">
        <v>426</v>
      </c>
      <c r="G973" s="6" t="s">
        <v>427</v>
      </c>
      <c r="H973" s="6" t="s">
        <v>4183</v>
      </c>
      <c r="I973" s="6" t="s">
        <v>38</v>
      </c>
      <c r="J973" s="8" t="s">
        <v>2504</v>
      </c>
      <c r="K973" s="5" t="s">
        <v>2505</v>
      </c>
      <c r="L973" s="7" t="s">
        <v>2506</v>
      </c>
      <c r="M973" s="9">
        <v>59910</v>
      </c>
      <c r="N973" s="5" t="s">
        <v>41</v>
      </c>
      <c r="O973" s="31">
        <v>44134.520634838</v>
      </c>
      <c r="P973" s="32">
        <v>44134.6553678241</v>
      </c>
      <c r="Q973" s="28" t="s">
        <v>38</v>
      </c>
      <c r="R973" s="29" t="s">
        <v>4184</v>
      </c>
      <c r="S973" s="28" t="s">
        <v>38</v>
      </c>
      <c r="T973" s="28" t="s">
        <v>38</v>
      </c>
      <c r="U973" s="5" t="s">
        <v>38</v>
      </c>
      <c r="V973" s="28" t="s">
        <v>163</v>
      </c>
      <c r="W973" s="7" t="s">
        <v>38</v>
      </c>
      <c r="X973" s="7" t="s">
        <v>38</v>
      </c>
      <c r="Y973" s="5" t="s">
        <v>38</v>
      </c>
      <c r="Z973" s="5" t="s">
        <v>38</v>
      </c>
      <c r="AA973" s="6" t="s">
        <v>38</v>
      </c>
      <c r="AB973" s="6" t="s">
        <v>38</v>
      </c>
      <c r="AC973" s="6" t="s">
        <v>38</v>
      </c>
      <c r="AD973" s="6" t="s">
        <v>38</v>
      </c>
      <c r="AE973" s="6" t="s">
        <v>38</v>
      </c>
    </row>
    <row r="974">
      <c r="A974" s="28" t="s">
        <v>4185</v>
      </c>
      <c r="B974" s="6" t="s">
        <v>4186</v>
      </c>
      <c r="C974" s="6" t="s">
        <v>434</v>
      </c>
      <c r="D974" s="7" t="s">
        <v>4177</v>
      </c>
      <c r="E974" s="28" t="s">
        <v>4178</v>
      </c>
      <c r="F974" s="5" t="s">
        <v>22</v>
      </c>
      <c r="G974" s="6" t="s">
        <v>155</v>
      </c>
      <c r="H974" s="6" t="s">
        <v>38</v>
      </c>
      <c r="I974" s="6" t="s">
        <v>38</v>
      </c>
      <c r="J974" s="8" t="s">
        <v>2498</v>
      </c>
      <c r="K974" s="5" t="s">
        <v>2499</v>
      </c>
      <c r="L974" s="7" t="s">
        <v>2500</v>
      </c>
      <c r="M974" s="9">
        <v>59920</v>
      </c>
      <c r="N974" s="5" t="s">
        <v>41</v>
      </c>
      <c r="O974" s="31">
        <v>44134.520634838</v>
      </c>
      <c r="P974" s="32">
        <v>44134.6553681713</v>
      </c>
      <c r="Q974" s="28" t="s">
        <v>38</v>
      </c>
      <c r="R974" s="29" t="s">
        <v>4187</v>
      </c>
      <c r="S974" s="28" t="s">
        <v>103</v>
      </c>
      <c r="T974" s="28" t="s">
        <v>1303</v>
      </c>
      <c r="U974" s="5" t="s">
        <v>162</v>
      </c>
      <c r="V974" s="28" t="s">
        <v>163</v>
      </c>
      <c r="W974" s="7" t="s">
        <v>4188</v>
      </c>
      <c r="X974" s="7" t="s">
        <v>38</v>
      </c>
      <c r="Y974" s="5" t="s">
        <v>165</v>
      </c>
      <c r="Z974" s="5" t="s">
        <v>38</v>
      </c>
      <c r="AA974" s="6" t="s">
        <v>38</v>
      </c>
      <c r="AB974" s="6" t="s">
        <v>38</v>
      </c>
      <c r="AC974" s="6" t="s">
        <v>38</v>
      </c>
      <c r="AD974" s="6" t="s">
        <v>38</v>
      </c>
      <c r="AE974" s="6" t="s">
        <v>38</v>
      </c>
    </row>
    <row r="975">
      <c r="A975" s="28" t="s">
        <v>4189</v>
      </c>
      <c r="B975" s="6" t="s">
        <v>4190</v>
      </c>
      <c r="C975" s="6" t="s">
        <v>434</v>
      </c>
      <c r="D975" s="7" t="s">
        <v>4177</v>
      </c>
      <c r="E975" s="28" t="s">
        <v>4178</v>
      </c>
      <c r="F975" s="5" t="s">
        <v>22</v>
      </c>
      <c r="G975" s="6" t="s">
        <v>155</v>
      </c>
      <c r="H975" s="6" t="s">
        <v>38</v>
      </c>
      <c r="I975" s="6" t="s">
        <v>38</v>
      </c>
      <c r="J975" s="8" t="s">
        <v>2144</v>
      </c>
      <c r="K975" s="5" t="s">
        <v>2145</v>
      </c>
      <c r="L975" s="7" t="s">
        <v>2146</v>
      </c>
      <c r="M975" s="9">
        <v>59930</v>
      </c>
      <c r="N975" s="5" t="s">
        <v>41</v>
      </c>
      <c r="O975" s="31">
        <v>44134.5206454861</v>
      </c>
      <c r="P975" s="32">
        <v>44134.6553670949</v>
      </c>
      <c r="Q975" s="28" t="s">
        <v>38</v>
      </c>
      <c r="R975" s="29" t="s">
        <v>4191</v>
      </c>
      <c r="S975" s="28" t="s">
        <v>103</v>
      </c>
      <c r="T975" s="28" t="s">
        <v>1150</v>
      </c>
      <c r="U975" s="5" t="s">
        <v>162</v>
      </c>
      <c r="V975" s="28" t="s">
        <v>163</v>
      </c>
      <c r="W975" s="7" t="s">
        <v>4192</v>
      </c>
      <c r="X975" s="7" t="s">
        <v>38</v>
      </c>
      <c r="Y975" s="5" t="s">
        <v>165</v>
      </c>
      <c r="Z975" s="5" t="s">
        <v>38</v>
      </c>
      <c r="AA975" s="6" t="s">
        <v>38</v>
      </c>
      <c r="AB975" s="6" t="s">
        <v>38</v>
      </c>
      <c r="AC975" s="6" t="s">
        <v>38</v>
      </c>
      <c r="AD975" s="6" t="s">
        <v>38</v>
      </c>
      <c r="AE975" s="6" t="s">
        <v>38</v>
      </c>
    </row>
    <row r="976">
      <c r="A976" s="28" t="s">
        <v>4193</v>
      </c>
      <c r="B976" s="6" t="s">
        <v>4194</v>
      </c>
      <c r="C976" s="6" t="s">
        <v>434</v>
      </c>
      <c r="D976" s="7" t="s">
        <v>4177</v>
      </c>
      <c r="E976" s="28" t="s">
        <v>4178</v>
      </c>
      <c r="F976" s="5" t="s">
        <v>22</v>
      </c>
      <c r="G976" s="6" t="s">
        <v>155</v>
      </c>
      <c r="H976" s="6" t="s">
        <v>38</v>
      </c>
      <c r="I976" s="6" t="s">
        <v>38</v>
      </c>
      <c r="J976" s="8" t="s">
        <v>2144</v>
      </c>
      <c r="K976" s="5" t="s">
        <v>2145</v>
      </c>
      <c r="L976" s="7" t="s">
        <v>2146</v>
      </c>
      <c r="M976" s="9">
        <v>59940</v>
      </c>
      <c r="N976" s="5" t="s">
        <v>214</v>
      </c>
      <c r="O976" s="31">
        <v>44134.520656794</v>
      </c>
      <c r="P976" s="32">
        <v>44134.6553672801</v>
      </c>
      <c r="Q976" s="28" t="s">
        <v>38</v>
      </c>
      <c r="R976" s="29" t="s">
        <v>38</v>
      </c>
      <c r="S976" s="28" t="s">
        <v>103</v>
      </c>
      <c r="T976" s="28" t="s">
        <v>1150</v>
      </c>
      <c r="U976" s="5" t="s">
        <v>162</v>
      </c>
      <c r="V976" s="28" t="s">
        <v>163</v>
      </c>
      <c r="W976" s="7" t="s">
        <v>4195</v>
      </c>
      <c r="X976" s="7" t="s">
        <v>38</v>
      </c>
      <c r="Y976" s="5" t="s">
        <v>165</v>
      </c>
      <c r="Z976" s="5" t="s">
        <v>711</v>
      </c>
      <c r="AA976" s="6" t="s">
        <v>38</v>
      </c>
      <c r="AB976" s="6" t="s">
        <v>38</v>
      </c>
      <c r="AC976" s="6" t="s">
        <v>38</v>
      </c>
      <c r="AD976" s="6" t="s">
        <v>38</v>
      </c>
      <c r="AE976" s="6" t="s">
        <v>38</v>
      </c>
    </row>
    <row r="977">
      <c r="A977" s="28" t="s">
        <v>4196</v>
      </c>
      <c r="B977" s="6" t="s">
        <v>4197</v>
      </c>
      <c r="C977" s="6" t="s">
        <v>434</v>
      </c>
      <c r="D977" s="7" t="s">
        <v>4177</v>
      </c>
      <c r="E977" s="28" t="s">
        <v>4178</v>
      </c>
      <c r="F977" s="5" t="s">
        <v>22</v>
      </c>
      <c r="G977" s="6" t="s">
        <v>155</v>
      </c>
      <c r="H977" s="6" t="s">
        <v>38</v>
      </c>
      <c r="I977" s="6" t="s">
        <v>38</v>
      </c>
      <c r="J977" s="8" t="s">
        <v>2144</v>
      </c>
      <c r="K977" s="5" t="s">
        <v>2145</v>
      </c>
      <c r="L977" s="7" t="s">
        <v>2146</v>
      </c>
      <c r="M977" s="9">
        <v>59950</v>
      </c>
      <c r="N977" s="5" t="s">
        <v>41</v>
      </c>
      <c r="O977" s="31">
        <v>44134.5206677894</v>
      </c>
      <c r="P977" s="32">
        <v>44134.6553674421</v>
      </c>
      <c r="Q977" s="28" t="s">
        <v>38</v>
      </c>
      <c r="R977" s="29" t="s">
        <v>4198</v>
      </c>
      <c r="S977" s="28" t="s">
        <v>103</v>
      </c>
      <c r="T977" s="28" t="s">
        <v>1150</v>
      </c>
      <c r="U977" s="5" t="s">
        <v>162</v>
      </c>
      <c r="V977" s="28" t="s">
        <v>163</v>
      </c>
      <c r="W977" s="7" t="s">
        <v>4199</v>
      </c>
      <c r="X977" s="7" t="s">
        <v>38</v>
      </c>
      <c r="Y977" s="5" t="s">
        <v>165</v>
      </c>
      <c r="Z977" s="5" t="s">
        <v>38</v>
      </c>
      <c r="AA977" s="6" t="s">
        <v>38</v>
      </c>
      <c r="AB977" s="6" t="s">
        <v>38</v>
      </c>
      <c r="AC977" s="6" t="s">
        <v>38</v>
      </c>
      <c r="AD977" s="6" t="s">
        <v>38</v>
      </c>
      <c r="AE977" s="6" t="s">
        <v>38</v>
      </c>
    </row>
    <row r="978">
      <c r="A978" s="30" t="s">
        <v>4200</v>
      </c>
      <c r="B978" s="6" t="s">
        <v>4201</v>
      </c>
      <c r="C978" s="6" t="s">
        <v>3611</v>
      </c>
      <c r="D978" s="7" t="s">
        <v>1207</v>
      </c>
      <c r="E978" s="28" t="s">
        <v>1208</v>
      </c>
      <c r="F978" s="5" t="s">
        <v>22</v>
      </c>
      <c r="G978" s="6" t="s">
        <v>155</v>
      </c>
      <c r="H978" s="6" t="s">
        <v>38</v>
      </c>
      <c r="I978" s="6" t="s">
        <v>38</v>
      </c>
      <c r="J978" s="8" t="s">
        <v>2324</v>
      </c>
      <c r="K978" s="5" t="s">
        <v>2325</v>
      </c>
      <c r="L978" s="7" t="s">
        <v>2326</v>
      </c>
      <c r="M978" s="9">
        <v>59960</v>
      </c>
      <c r="N978" s="5" t="s">
        <v>184</v>
      </c>
      <c r="O978" s="31">
        <v>44134.5395785069</v>
      </c>
      <c r="Q978" s="28" t="s">
        <v>38</v>
      </c>
      <c r="R978" s="29" t="s">
        <v>38</v>
      </c>
      <c r="S978" s="28" t="s">
        <v>103</v>
      </c>
      <c r="T978" s="28" t="s">
        <v>493</v>
      </c>
      <c r="U978" s="5" t="s">
        <v>332</v>
      </c>
      <c r="V978" s="28" t="s">
        <v>1906</v>
      </c>
      <c r="W978" s="7" t="s">
        <v>4202</v>
      </c>
      <c r="X978" s="7" t="s">
        <v>38</v>
      </c>
      <c r="Y978" s="5" t="s">
        <v>165</v>
      </c>
      <c r="Z978" s="5" t="s">
        <v>38</v>
      </c>
      <c r="AA978" s="6" t="s">
        <v>38</v>
      </c>
      <c r="AB978" s="6" t="s">
        <v>38</v>
      </c>
      <c r="AC978" s="6" t="s">
        <v>38</v>
      </c>
      <c r="AD978" s="6" t="s">
        <v>38</v>
      </c>
      <c r="AE978" s="6" t="s">
        <v>38</v>
      </c>
    </row>
    <row r="979">
      <c r="A979" s="28" t="s">
        <v>4203</v>
      </c>
      <c r="B979" s="6" t="s">
        <v>4204</v>
      </c>
      <c r="C979" s="6" t="s">
        <v>4205</v>
      </c>
      <c r="D979" s="7" t="s">
        <v>2331</v>
      </c>
      <c r="E979" s="28" t="s">
        <v>2332</v>
      </c>
      <c r="F979" s="5" t="s">
        <v>22</v>
      </c>
      <c r="G979" s="6" t="s">
        <v>155</v>
      </c>
      <c r="H979" s="6" t="s">
        <v>38</v>
      </c>
      <c r="I979" s="6" t="s">
        <v>38</v>
      </c>
      <c r="J979" s="8" t="s">
        <v>320</v>
      </c>
      <c r="K979" s="5" t="s">
        <v>321</v>
      </c>
      <c r="L979" s="7" t="s">
        <v>322</v>
      </c>
      <c r="M979" s="9">
        <v>59970</v>
      </c>
      <c r="N979" s="5" t="s">
        <v>214</v>
      </c>
      <c r="O979" s="31">
        <v>44134.5457956019</v>
      </c>
      <c r="P979" s="32">
        <v>44135.0966122685</v>
      </c>
      <c r="Q979" s="28" t="s">
        <v>38</v>
      </c>
      <c r="R979" s="29" t="s">
        <v>38</v>
      </c>
      <c r="S979" s="28" t="s">
        <v>103</v>
      </c>
      <c r="T979" s="28" t="s">
        <v>223</v>
      </c>
      <c r="U979" s="5" t="s">
        <v>224</v>
      </c>
      <c r="V979" s="28" t="s">
        <v>163</v>
      </c>
      <c r="W979" s="7" t="s">
        <v>4206</v>
      </c>
      <c r="X979" s="7" t="s">
        <v>38</v>
      </c>
      <c r="Y979" s="5" t="s">
        <v>165</v>
      </c>
      <c r="Z979" s="5" t="s">
        <v>233</v>
      </c>
      <c r="AA979" s="6" t="s">
        <v>38</v>
      </c>
      <c r="AB979" s="6" t="s">
        <v>38</v>
      </c>
      <c r="AC979" s="6" t="s">
        <v>38</v>
      </c>
      <c r="AD979" s="6" t="s">
        <v>38</v>
      </c>
      <c r="AE979" s="6" t="s">
        <v>38</v>
      </c>
    </row>
    <row r="980">
      <c r="A980" s="28" t="s">
        <v>4207</v>
      </c>
      <c r="B980" s="6" t="s">
        <v>4208</v>
      </c>
      <c r="C980" s="6" t="s">
        <v>434</v>
      </c>
      <c r="D980" s="7" t="s">
        <v>2331</v>
      </c>
      <c r="E980" s="28" t="s">
        <v>2332</v>
      </c>
      <c r="F980" s="5" t="s">
        <v>22</v>
      </c>
      <c r="G980" s="6" t="s">
        <v>155</v>
      </c>
      <c r="H980" s="6" t="s">
        <v>38</v>
      </c>
      <c r="I980" s="6" t="s">
        <v>38</v>
      </c>
      <c r="J980" s="8" t="s">
        <v>320</v>
      </c>
      <c r="K980" s="5" t="s">
        <v>321</v>
      </c>
      <c r="L980" s="7" t="s">
        <v>322</v>
      </c>
      <c r="M980" s="9">
        <v>59980</v>
      </c>
      <c r="N980" s="5" t="s">
        <v>214</v>
      </c>
      <c r="O980" s="31">
        <v>44134.5458059028</v>
      </c>
      <c r="P980" s="32">
        <v>44135.0966124653</v>
      </c>
      <c r="Q980" s="28" t="s">
        <v>38</v>
      </c>
      <c r="R980" s="29" t="s">
        <v>38</v>
      </c>
      <c r="S980" s="28" t="s">
        <v>103</v>
      </c>
      <c r="T980" s="28" t="s">
        <v>223</v>
      </c>
      <c r="U980" s="5" t="s">
        <v>224</v>
      </c>
      <c r="V980" s="28" t="s">
        <v>163</v>
      </c>
      <c r="W980" s="7" t="s">
        <v>4209</v>
      </c>
      <c r="X980" s="7" t="s">
        <v>38</v>
      </c>
      <c r="Y980" s="5" t="s">
        <v>165</v>
      </c>
      <c r="Z980" s="5" t="s">
        <v>233</v>
      </c>
      <c r="AA980" s="6" t="s">
        <v>38</v>
      </c>
      <c r="AB980" s="6" t="s">
        <v>38</v>
      </c>
      <c r="AC980" s="6" t="s">
        <v>38</v>
      </c>
      <c r="AD980" s="6" t="s">
        <v>38</v>
      </c>
      <c r="AE980" s="6" t="s">
        <v>38</v>
      </c>
    </row>
    <row r="981">
      <c r="A981" s="28" t="s">
        <v>4210</v>
      </c>
      <c r="B981" s="6" t="s">
        <v>4211</v>
      </c>
      <c r="C981" s="6" t="s">
        <v>434</v>
      </c>
      <c r="D981" s="7" t="s">
        <v>2331</v>
      </c>
      <c r="E981" s="28" t="s">
        <v>2332</v>
      </c>
      <c r="F981" s="5" t="s">
        <v>22</v>
      </c>
      <c r="G981" s="6" t="s">
        <v>155</v>
      </c>
      <c r="H981" s="6" t="s">
        <v>38</v>
      </c>
      <c r="I981" s="6" t="s">
        <v>38</v>
      </c>
      <c r="J981" s="8" t="s">
        <v>320</v>
      </c>
      <c r="K981" s="5" t="s">
        <v>321</v>
      </c>
      <c r="L981" s="7" t="s">
        <v>322</v>
      </c>
      <c r="M981" s="9">
        <v>59990</v>
      </c>
      <c r="N981" s="5" t="s">
        <v>41</v>
      </c>
      <c r="O981" s="31">
        <v>44134.5458167824</v>
      </c>
      <c r="P981" s="32">
        <v>44135.0966128125</v>
      </c>
      <c r="Q981" s="28" t="s">
        <v>38</v>
      </c>
      <c r="R981" s="29" t="s">
        <v>4212</v>
      </c>
      <c r="S981" s="28" t="s">
        <v>103</v>
      </c>
      <c r="T981" s="28" t="s">
        <v>223</v>
      </c>
      <c r="U981" s="5" t="s">
        <v>224</v>
      </c>
      <c r="V981" s="28" t="s">
        <v>163</v>
      </c>
      <c r="W981" s="7" t="s">
        <v>4213</v>
      </c>
      <c r="X981" s="7" t="s">
        <v>38</v>
      </c>
      <c r="Y981" s="5" t="s">
        <v>165</v>
      </c>
      <c r="Z981" s="5" t="s">
        <v>38</v>
      </c>
      <c r="AA981" s="6" t="s">
        <v>38</v>
      </c>
      <c r="AB981" s="6" t="s">
        <v>38</v>
      </c>
      <c r="AC981" s="6" t="s">
        <v>38</v>
      </c>
      <c r="AD981" s="6" t="s">
        <v>38</v>
      </c>
      <c r="AE981" s="6" t="s">
        <v>38</v>
      </c>
    </row>
    <row r="982">
      <c r="A982" s="28" t="s">
        <v>4214</v>
      </c>
      <c r="B982" s="6" t="s">
        <v>4215</v>
      </c>
      <c r="C982" s="6" t="s">
        <v>434</v>
      </c>
      <c r="D982" s="7" t="s">
        <v>2331</v>
      </c>
      <c r="E982" s="28" t="s">
        <v>2332</v>
      </c>
      <c r="F982" s="5" t="s">
        <v>22</v>
      </c>
      <c r="G982" s="6" t="s">
        <v>155</v>
      </c>
      <c r="H982" s="6" t="s">
        <v>38</v>
      </c>
      <c r="I982" s="6" t="s">
        <v>38</v>
      </c>
      <c r="J982" s="8" t="s">
        <v>320</v>
      </c>
      <c r="K982" s="5" t="s">
        <v>321</v>
      </c>
      <c r="L982" s="7" t="s">
        <v>322</v>
      </c>
      <c r="M982" s="9">
        <v>60000</v>
      </c>
      <c r="N982" s="5" t="s">
        <v>41</v>
      </c>
      <c r="O982" s="31">
        <v>44134.5458276273</v>
      </c>
      <c r="P982" s="32">
        <v>44135.0966129977</v>
      </c>
      <c r="Q982" s="28" t="s">
        <v>38</v>
      </c>
      <c r="R982" s="29" t="s">
        <v>4216</v>
      </c>
      <c r="S982" s="28" t="s">
        <v>103</v>
      </c>
      <c r="T982" s="28" t="s">
        <v>223</v>
      </c>
      <c r="U982" s="5" t="s">
        <v>224</v>
      </c>
      <c r="V982" s="28" t="s">
        <v>163</v>
      </c>
      <c r="W982" s="7" t="s">
        <v>4217</v>
      </c>
      <c r="X982" s="7" t="s">
        <v>38</v>
      </c>
      <c r="Y982" s="5" t="s">
        <v>165</v>
      </c>
      <c r="Z982" s="5" t="s">
        <v>38</v>
      </c>
      <c r="AA982" s="6" t="s">
        <v>38</v>
      </c>
      <c r="AB982" s="6" t="s">
        <v>38</v>
      </c>
      <c r="AC982" s="6" t="s">
        <v>38</v>
      </c>
      <c r="AD982" s="6" t="s">
        <v>38</v>
      </c>
      <c r="AE982" s="6" t="s">
        <v>38</v>
      </c>
    </row>
    <row r="983">
      <c r="A983" s="28" t="s">
        <v>4218</v>
      </c>
      <c r="B983" s="6" t="s">
        <v>4219</v>
      </c>
      <c r="C983" s="6" t="s">
        <v>434</v>
      </c>
      <c r="D983" s="7" t="s">
        <v>2331</v>
      </c>
      <c r="E983" s="28" t="s">
        <v>2332</v>
      </c>
      <c r="F983" s="5" t="s">
        <v>22</v>
      </c>
      <c r="G983" s="6" t="s">
        <v>155</v>
      </c>
      <c r="H983" s="6" t="s">
        <v>38</v>
      </c>
      <c r="I983" s="6" t="s">
        <v>38</v>
      </c>
      <c r="J983" s="8" t="s">
        <v>3149</v>
      </c>
      <c r="K983" s="5" t="s">
        <v>3150</v>
      </c>
      <c r="L983" s="7" t="s">
        <v>3151</v>
      </c>
      <c r="M983" s="9">
        <v>60010</v>
      </c>
      <c r="N983" s="5" t="s">
        <v>41</v>
      </c>
      <c r="O983" s="31">
        <v>44134.5458386574</v>
      </c>
      <c r="P983" s="32">
        <v>44135.0966131597</v>
      </c>
      <c r="Q983" s="28" t="s">
        <v>38</v>
      </c>
      <c r="R983" s="29" t="s">
        <v>4220</v>
      </c>
      <c r="S983" s="28" t="s">
        <v>103</v>
      </c>
      <c r="T983" s="28" t="s">
        <v>223</v>
      </c>
      <c r="U983" s="5" t="s">
        <v>224</v>
      </c>
      <c r="V983" s="28" t="s">
        <v>163</v>
      </c>
      <c r="W983" s="7" t="s">
        <v>4221</v>
      </c>
      <c r="X983" s="7" t="s">
        <v>38</v>
      </c>
      <c r="Y983" s="5" t="s">
        <v>165</v>
      </c>
      <c r="Z983" s="5" t="s">
        <v>38</v>
      </c>
      <c r="AA983" s="6" t="s">
        <v>38</v>
      </c>
      <c r="AB983" s="6" t="s">
        <v>38</v>
      </c>
      <c r="AC983" s="6" t="s">
        <v>38</v>
      </c>
      <c r="AD983" s="6" t="s">
        <v>38</v>
      </c>
      <c r="AE983" s="6" t="s">
        <v>38</v>
      </c>
    </row>
    <row r="984">
      <c r="A984" s="28" t="s">
        <v>4222</v>
      </c>
      <c r="B984" s="6" t="s">
        <v>4223</v>
      </c>
      <c r="C984" s="6" t="s">
        <v>434</v>
      </c>
      <c r="D984" s="7" t="s">
        <v>2331</v>
      </c>
      <c r="E984" s="28" t="s">
        <v>2332</v>
      </c>
      <c r="F984" s="5" t="s">
        <v>22</v>
      </c>
      <c r="G984" s="6" t="s">
        <v>155</v>
      </c>
      <c r="H984" s="6" t="s">
        <v>38</v>
      </c>
      <c r="I984" s="6" t="s">
        <v>38</v>
      </c>
      <c r="J984" s="8" t="s">
        <v>3149</v>
      </c>
      <c r="K984" s="5" t="s">
        <v>3150</v>
      </c>
      <c r="L984" s="7" t="s">
        <v>3151</v>
      </c>
      <c r="M984" s="9">
        <v>60020</v>
      </c>
      <c r="N984" s="5" t="s">
        <v>214</v>
      </c>
      <c r="O984" s="31">
        <v>44134.5458493403</v>
      </c>
      <c r="P984" s="32">
        <v>44135.0966133449</v>
      </c>
      <c r="Q984" s="28" t="s">
        <v>38</v>
      </c>
      <c r="R984" s="29" t="s">
        <v>38</v>
      </c>
      <c r="S984" s="28" t="s">
        <v>103</v>
      </c>
      <c r="T984" s="28" t="s">
        <v>223</v>
      </c>
      <c r="U984" s="5" t="s">
        <v>224</v>
      </c>
      <c r="V984" s="28" t="s">
        <v>163</v>
      </c>
      <c r="W984" s="7" t="s">
        <v>4224</v>
      </c>
      <c r="X984" s="7" t="s">
        <v>38</v>
      </c>
      <c r="Y984" s="5" t="s">
        <v>165</v>
      </c>
      <c r="Z984" s="5" t="s">
        <v>233</v>
      </c>
      <c r="AA984" s="6" t="s">
        <v>38</v>
      </c>
      <c r="AB984" s="6" t="s">
        <v>38</v>
      </c>
      <c r="AC984" s="6" t="s">
        <v>38</v>
      </c>
      <c r="AD984" s="6" t="s">
        <v>38</v>
      </c>
      <c r="AE984" s="6" t="s">
        <v>38</v>
      </c>
    </row>
    <row r="985">
      <c r="A985" s="28" t="s">
        <v>4225</v>
      </c>
      <c r="B985" s="6" t="s">
        <v>4226</v>
      </c>
      <c r="C985" s="6" t="s">
        <v>434</v>
      </c>
      <c r="D985" s="7" t="s">
        <v>2331</v>
      </c>
      <c r="E985" s="28" t="s">
        <v>2332</v>
      </c>
      <c r="F985" s="5" t="s">
        <v>22</v>
      </c>
      <c r="G985" s="6" t="s">
        <v>155</v>
      </c>
      <c r="H985" s="6" t="s">
        <v>38</v>
      </c>
      <c r="I985" s="6" t="s">
        <v>38</v>
      </c>
      <c r="J985" s="8" t="s">
        <v>3149</v>
      </c>
      <c r="K985" s="5" t="s">
        <v>3150</v>
      </c>
      <c r="L985" s="7" t="s">
        <v>3151</v>
      </c>
      <c r="M985" s="9">
        <v>60030</v>
      </c>
      <c r="N985" s="5" t="s">
        <v>214</v>
      </c>
      <c r="O985" s="31">
        <v>44134.545859838</v>
      </c>
      <c r="P985" s="32">
        <v>44135.0966133449</v>
      </c>
      <c r="Q985" s="28" t="s">
        <v>38</v>
      </c>
      <c r="R985" s="29" t="s">
        <v>38</v>
      </c>
      <c r="S985" s="28" t="s">
        <v>103</v>
      </c>
      <c r="T985" s="28" t="s">
        <v>223</v>
      </c>
      <c r="U985" s="5" t="s">
        <v>224</v>
      </c>
      <c r="V985" s="28" t="s">
        <v>163</v>
      </c>
      <c r="W985" s="7" t="s">
        <v>4227</v>
      </c>
      <c r="X985" s="7" t="s">
        <v>38</v>
      </c>
      <c r="Y985" s="5" t="s">
        <v>165</v>
      </c>
      <c r="Z985" s="5" t="s">
        <v>233</v>
      </c>
      <c r="AA985" s="6" t="s">
        <v>38</v>
      </c>
      <c r="AB985" s="6" t="s">
        <v>38</v>
      </c>
      <c r="AC985" s="6" t="s">
        <v>38</v>
      </c>
      <c r="AD985" s="6" t="s">
        <v>38</v>
      </c>
      <c r="AE985" s="6" t="s">
        <v>38</v>
      </c>
    </row>
    <row r="986">
      <c r="A986" s="28" t="s">
        <v>4228</v>
      </c>
      <c r="B986" s="6" t="s">
        <v>4229</v>
      </c>
      <c r="C986" s="6" t="s">
        <v>434</v>
      </c>
      <c r="D986" s="7" t="s">
        <v>2331</v>
      </c>
      <c r="E986" s="28" t="s">
        <v>2332</v>
      </c>
      <c r="F986" s="5" t="s">
        <v>22</v>
      </c>
      <c r="G986" s="6" t="s">
        <v>155</v>
      </c>
      <c r="H986" s="6" t="s">
        <v>38</v>
      </c>
      <c r="I986" s="6" t="s">
        <v>38</v>
      </c>
      <c r="J986" s="8" t="s">
        <v>3149</v>
      </c>
      <c r="K986" s="5" t="s">
        <v>3150</v>
      </c>
      <c r="L986" s="7" t="s">
        <v>3151</v>
      </c>
      <c r="M986" s="9">
        <v>60040</v>
      </c>
      <c r="N986" s="5" t="s">
        <v>214</v>
      </c>
      <c r="O986" s="31">
        <v>44134.5458704861</v>
      </c>
      <c r="P986" s="32">
        <v>44135.0966135417</v>
      </c>
      <c r="Q986" s="28" t="s">
        <v>38</v>
      </c>
      <c r="R986" s="29" t="s">
        <v>38</v>
      </c>
      <c r="S986" s="28" t="s">
        <v>103</v>
      </c>
      <c r="T986" s="28" t="s">
        <v>223</v>
      </c>
      <c r="U986" s="5" t="s">
        <v>224</v>
      </c>
      <c r="V986" s="28" t="s">
        <v>163</v>
      </c>
      <c r="W986" s="7" t="s">
        <v>4230</v>
      </c>
      <c r="X986" s="7" t="s">
        <v>38</v>
      </c>
      <c r="Y986" s="5" t="s">
        <v>165</v>
      </c>
      <c r="Z986" s="5" t="s">
        <v>233</v>
      </c>
      <c r="AA986" s="6" t="s">
        <v>38</v>
      </c>
      <c r="AB986" s="6" t="s">
        <v>38</v>
      </c>
      <c r="AC986" s="6" t="s">
        <v>38</v>
      </c>
      <c r="AD986" s="6" t="s">
        <v>38</v>
      </c>
      <c r="AE986" s="6" t="s">
        <v>38</v>
      </c>
    </row>
    <row r="987">
      <c r="A987" s="28" t="s">
        <v>4231</v>
      </c>
      <c r="B987" s="6" t="s">
        <v>4232</v>
      </c>
      <c r="C987" s="6" t="s">
        <v>434</v>
      </c>
      <c r="D987" s="7" t="s">
        <v>2331</v>
      </c>
      <c r="E987" s="28" t="s">
        <v>2332</v>
      </c>
      <c r="F987" s="5" t="s">
        <v>22</v>
      </c>
      <c r="G987" s="6" t="s">
        <v>155</v>
      </c>
      <c r="H987" s="6" t="s">
        <v>38</v>
      </c>
      <c r="I987" s="6" t="s">
        <v>38</v>
      </c>
      <c r="J987" s="8" t="s">
        <v>3149</v>
      </c>
      <c r="K987" s="5" t="s">
        <v>3150</v>
      </c>
      <c r="L987" s="7" t="s">
        <v>3151</v>
      </c>
      <c r="M987" s="9">
        <v>60050</v>
      </c>
      <c r="N987" s="5" t="s">
        <v>41</v>
      </c>
      <c r="O987" s="31">
        <v>44134.5458809838</v>
      </c>
      <c r="P987" s="32">
        <v>44135.0966137384</v>
      </c>
      <c r="Q987" s="28" t="s">
        <v>38</v>
      </c>
      <c r="R987" s="29" t="s">
        <v>4233</v>
      </c>
      <c r="S987" s="28" t="s">
        <v>103</v>
      </c>
      <c r="T987" s="28" t="s">
        <v>223</v>
      </c>
      <c r="U987" s="5" t="s">
        <v>224</v>
      </c>
      <c r="V987" s="28" t="s">
        <v>163</v>
      </c>
      <c r="W987" s="7" t="s">
        <v>4234</v>
      </c>
      <c r="X987" s="7" t="s">
        <v>38</v>
      </c>
      <c r="Y987" s="5" t="s">
        <v>165</v>
      </c>
      <c r="Z987" s="5" t="s">
        <v>38</v>
      </c>
      <c r="AA987" s="6" t="s">
        <v>38</v>
      </c>
      <c r="AB987" s="6" t="s">
        <v>38</v>
      </c>
      <c r="AC987" s="6" t="s">
        <v>38</v>
      </c>
      <c r="AD987" s="6" t="s">
        <v>38</v>
      </c>
      <c r="AE987" s="6" t="s">
        <v>38</v>
      </c>
    </row>
    <row r="988">
      <c r="A988" s="28" t="s">
        <v>4235</v>
      </c>
      <c r="B988" s="6" t="s">
        <v>4236</v>
      </c>
      <c r="C988" s="6" t="s">
        <v>2441</v>
      </c>
      <c r="D988" s="7" t="s">
        <v>2331</v>
      </c>
      <c r="E988" s="28" t="s">
        <v>2332</v>
      </c>
      <c r="F988" s="5" t="s">
        <v>22</v>
      </c>
      <c r="G988" s="6" t="s">
        <v>155</v>
      </c>
      <c r="H988" s="6" t="s">
        <v>38</v>
      </c>
      <c r="I988" s="6" t="s">
        <v>38</v>
      </c>
      <c r="J988" s="8" t="s">
        <v>1244</v>
      </c>
      <c r="K988" s="5" t="s">
        <v>1245</v>
      </c>
      <c r="L988" s="7" t="s">
        <v>439</v>
      </c>
      <c r="M988" s="9">
        <v>60060</v>
      </c>
      <c r="N988" s="5" t="s">
        <v>41</v>
      </c>
      <c r="O988" s="31">
        <v>44134.5458929051</v>
      </c>
      <c r="P988" s="32">
        <v>44134.869456713</v>
      </c>
      <c r="Q988" s="28" t="s">
        <v>38</v>
      </c>
      <c r="R988" s="29" t="s">
        <v>4237</v>
      </c>
      <c r="S988" s="28" t="s">
        <v>103</v>
      </c>
      <c r="T988" s="28" t="s">
        <v>223</v>
      </c>
      <c r="U988" s="5" t="s">
        <v>224</v>
      </c>
      <c r="V988" s="28" t="s">
        <v>808</v>
      </c>
      <c r="W988" s="7" t="s">
        <v>4238</v>
      </c>
      <c r="X988" s="7" t="s">
        <v>38</v>
      </c>
      <c r="Y988" s="5" t="s">
        <v>165</v>
      </c>
      <c r="Z988" s="5" t="s">
        <v>38</v>
      </c>
      <c r="AA988" s="6" t="s">
        <v>38</v>
      </c>
      <c r="AB988" s="6" t="s">
        <v>38</v>
      </c>
      <c r="AC988" s="6" t="s">
        <v>38</v>
      </c>
      <c r="AD988" s="6" t="s">
        <v>38</v>
      </c>
      <c r="AE988" s="6" t="s">
        <v>38</v>
      </c>
    </row>
    <row r="989">
      <c r="A989" s="28" t="s">
        <v>4239</v>
      </c>
      <c r="B989" s="6" t="s">
        <v>4240</v>
      </c>
      <c r="C989" s="6" t="s">
        <v>2441</v>
      </c>
      <c r="D989" s="7" t="s">
        <v>2331</v>
      </c>
      <c r="E989" s="28" t="s">
        <v>2332</v>
      </c>
      <c r="F989" s="5" t="s">
        <v>22</v>
      </c>
      <c r="G989" s="6" t="s">
        <v>155</v>
      </c>
      <c r="H989" s="6" t="s">
        <v>38</v>
      </c>
      <c r="I989" s="6" t="s">
        <v>38</v>
      </c>
      <c r="J989" s="8" t="s">
        <v>1250</v>
      </c>
      <c r="K989" s="5" t="s">
        <v>1251</v>
      </c>
      <c r="L989" s="7" t="s">
        <v>439</v>
      </c>
      <c r="M989" s="9">
        <v>60070</v>
      </c>
      <c r="N989" s="5" t="s">
        <v>41</v>
      </c>
      <c r="O989" s="31">
        <v>44134.5459044792</v>
      </c>
      <c r="P989" s="32">
        <v>44134.8694569097</v>
      </c>
      <c r="Q989" s="28" t="s">
        <v>38</v>
      </c>
      <c r="R989" s="29" t="s">
        <v>4241</v>
      </c>
      <c r="S989" s="28" t="s">
        <v>103</v>
      </c>
      <c r="T989" s="28" t="s">
        <v>223</v>
      </c>
      <c r="U989" s="5" t="s">
        <v>224</v>
      </c>
      <c r="V989" s="28" t="s">
        <v>808</v>
      </c>
      <c r="W989" s="7" t="s">
        <v>4242</v>
      </c>
      <c r="X989" s="7" t="s">
        <v>38</v>
      </c>
      <c r="Y989" s="5" t="s">
        <v>165</v>
      </c>
      <c r="Z989" s="5" t="s">
        <v>38</v>
      </c>
      <c r="AA989" s="6" t="s">
        <v>38</v>
      </c>
      <c r="AB989" s="6" t="s">
        <v>38</v>
      </c>
      <c r="AC989" s="6" t="s">
        <v>38</v>
      </c>
      <c r="AD989" s="6" t="s">
        <v>38</v>
      </c>
      <c r="AE989" s="6" t="s">
        <v>38</v>
      </c>
    </row>
    <row r="990">
      <c r="A990" s="28" t="s">
        <v>4243</v>
      </c>
      <c r="B990" s="6" t="s">
        <v>4244</v>
      </c>
      <c r="C990" s="6" t="s">
        <v>434</v>
      </c>
      <c r="D990" s="7" t="s">
        <v>2331</v>
      </c>
      <c r="E990" s="28" t="s">
        <v>2332</v>
      </c>
      <c r="F990" s="5" t="s">
        <v>22</v>
      </c>
      <c r="G990" s="6" t="s">
        <v>155</v>
      </c>
      <c r="H990" s="6" t="s">
        <v>38</v>
      </c>
      <c r="I990" s="6" t="s">
        <v>38</v>
      </c>
      <c r="J990" s="8" t="s">
        <v>2776</v>
      </c>
      <c r="K990" s="5" t="s">
        <v>2777</v>
      </c>
      <c r="L990" s="7" t="s">
        <v>2778</v>
      </c>
      <c r="M990" s="9">
        <v>60080</v>
      </c>
      <c r="N990" s="5" t="s">
        <v>214</v>
      </c>
      <c r="O990" s="31">
        <v>44134.5459146181</v>
      </c>
      <c r="P990" s="32">
        <v>44135.0966140856</v>
      </c>
      <c r="Q990" s="28" t="s">
        <v>38</v>
      </c>
      <c r="R990" s="29" t="s">
        <v>38</v>
      </c>
      <c r="S990" s="28" t="s">
        <v>103</v>
      </c>
      <c r="T990" s="28" t="s">
        <v>223</v>
      </c>
      <c r="U990" s="5" t="s">
        <v>224</v>
      </c>
      <c r="V990" s="28" t="s">
        <v>431</v>
      </c>
      <c r="W990" s="7" t="s">
        <v>4245</v>
      </c>
      <c r="X990" s="7" t="s">
        <v>38</v>
      </c>
      <c r="Y990" s="5" t="s">
        <v>165</v>
      </c>
      <c r="Z990" s="5" t="s">
        <v>2491</v>
      </c>
      <c r="AA990" s="6" t="s">
        <v>38</v>
      </c>
      <c r="AB990" s="6" t="s">
        <v>38</v>
      </c>
      <c r="AC990" s="6" t="s">
        <v>38</v>
      </c>
      <c r="AD990" s="6" t="s">
        <v>38</v>
      </c>
      <c r="AE990" s="6" t="s">
        <v>38</v>
      </c>
    </row>
    <row r="991">
      <c r="A991" s="28" t="s">
        <v>4246</v>
      </c>
      <c r="B991" s="6" t="s">
        <v>4247</v>
      </c>
      <c r="C991" s="6" t="s">
        <v>152</v>
      </c>
      <c r="D991" s="7" t="s">
        <v>3034</v>
      </c>
      <c r="E991" s="28" t="s">
        <v>3035</v>
      </c>
      <c r="F991" s="5" t="s">
        <v>22</v>
      </c>
      <c r="G991" s="6" t="s">
        <v>155</v>
      </c>
      <c r="H991" s="6" t="s">
        <v>4248</v>
      </c>
      <c r="I991" s="6" t="s">
        <v>38</v>
      </c>
      <c r="J991" s="8" t="s">
        <v>1307</v>
      </c>
      <c r="K991" s="5" t="s">
        <v>1308</v>
      </c>
      <c r="L991" s="7" t="s">
        <v>519</v>
      </c>
      <c r="M991" s="9">
        <v>60090</v>
      </c>
      <c r="N991" s="5" t="s">
        <v>214</v>
      </c>
      <c r="O991" s="31">
        <v>44134.5475479167</v>
      </c>
      <c r="P991" s="32">
        <v>44135.3569927083</v>
      </c>
      <c r="Q991" s="28" t="s">
        <v>38</v>
      </c>
      <c r="R991" s="29" t="s">
        <v>38</v>
      </c>
      <c r="S991" s="28" t="s">
        <v>103</v>
      </c>
      <c r="T991" s="28" t="s">
        <v>807</v>
      </c>
      <c r="U991" s="5" t="s">
        <v>162</v>
      </c>
      <c r="V991" s="28" t="s">
        <v>163</v>
      </c>
      <c r="W991" s="7" t="s">
        <v>4249</v>
      </c>
      <c r="X991" s="7" t="s">
        <v>38</v>
      </c>
      <c r="Y991" s="5" t="s">
        <v>165</v>
      </c>
      <c r="Z991" s="5" t="s">
        <v>711</v>
      </c>
      <c r="AA991" s="6" t="s">
        <v>38</v>
      </c>
      <c r="AB991" s="6" t="s">
        <v>38</v>
      </c>
      <c r="AC991" s="6" t="s">
        <v>38</v>
      </c>
      <c r="AD991" s="6" t="s">
        <v>38</v>
      </c>
      <c r="AE991" s="6" t="s">
        <v>38</v>
      </c>
    </row>
    <row r="992">
      <c r="A992" s="28" t="s">
        <v>4250</v>
      </c>
      <c r="B992" s="6" t="s">
        <v>4251</v>
      </c>
      <c r="C992" s="6" t="s">
        <v>152</v>
      </c>
      <c r="D992" s="7" t="s">
        <v>3034</v>
      </c>
      <c r="E992" s="28" t="s">
        <v>3035</v>
      </c>
      <c r="F992" s="5" t="s">
        <v>22</v>
      </c>
      <c r="G992" s="6" t="s">
        <v>155</v>
      </c>
      <c r="H992" s="6" t="s">
        <v>4252</v>
      </c>
      <c r="I992" s="6" t="s">
        <v>38</v>
      </c>
      <c r="J992" s="8" t="s">
        <v>2498</v>
      </c>
      <c r="K992" s="5" t="s">
        <v>2499</v>
      </c>
      <c r="L992" s="7" t="s">
        <v>2500</v>
      </c>
      <c r="M992" s="9">
        <v>60100</v>
      </c>
      <c r="N992" s="5" t="s">
        <v>41</v>
      </c>
      <c r="O992" s="31">
        <v>44134.5475577199</v>
      </c>
      <c r="P992" s="32">
        <v>44135.3569929051</v>
      </c>
      <c r="Q992" s="28" t="s">
        <v>38</v>
      </c>
      <c r="R992" s="29" t="s">
        <v>4253</v>
      </c>
      <c r="S992" s="28" t="s">
        <v>103</v>
      </c>
      <c r="T992" s="28" t="s">
        <v>1303</v>
      </c>
      <c r="U992" s="5" t="s">
        <v>162</v>
      </c>
      <c r="V992" s="28" t="s">
        <v>163</v>
      </c>
      <c r="W992" s="7" t="s">
        <v>4254</v>
      </c>
      <c r="X992" s="7" t="s">
        <v>38</v>
      </c>
      <c r="Y992" s="5" t="s">
        <v>165</v>
      </c>
      <c r="Z992" s="5" t="s">
        <v>38</v>
      </c>
      <c r="AA992" s="6" t="s">
        <v>38</v>
      </c>
      <c r="AB992" s="6" t="s">
        <v>38</v>
      </c>
      <c r="AC992" s="6" t="s">
        <v>38</v>
      </c>
      <c r="AD992" s="6" t="s">
        <v>38</v>
      </c>
      <c r="AE992" s="6" t="s">
        <v>38</v>
      </c>
    </row>
    <row r="993">
      <c r="A993" s="28" t="s">
        <v>4255</v>
      </c>
      <c r="B993" s="6" t="s">
        <v>4256</v>
      </c>
      <c r="C993" s="6" t="s">
        <v>1768</v>
      </c>
      <c r="D993" s="7" t="s">
        <v>3124</v>
      </c>
      <c r="E993" s="28" t="s">
        <v>3125</v>
      </c>
      <c r="F993" s="5" t="s">
        <v>22</v>
      </c>
      <c r="G993" s="6" t="s">
        <v>155</v>
      </c>
      <c r="H993" s="6" t="s">
        <v>3464</v>
      </c>
      <c r="I993" s="6" t="s">
        <v>38</v>
      </c>
      <c r="J993" s="8" t="s">
        <v>3156</v>
      </c>
      <c r="K993" s="5" t="s">
        <v>3157</v>
      </c>
      <c r="L993" s="7" t="s">
        <v>439</v>
      </c>
      <c r="M993" s="9">
        <v>60110</v>
      </c>
      <c r="N993" s="5" t="s">
        <v>41</v>
      </c>
      <c r="O993" s="31">
        <v>44134.5532071759</v>
      </c>
      <c r="P993" s="32">
        <v>44135.2930814005</v>
      </c>
      <c r="Q993" s="28" t="s">
        <v>38</v>
      </c>
      <c r="R993" s="29" t="s">
        <v>4257</v>
      </c>
      <c r="S993" s="28" t="s">
        <v>103</v>
      </c>
      <c r="T993" s="28" t="s">
        <v>223</v>
      </c>
      <c r="U993" s="5" t="s">
        <v>224</v>
      </c>
      <c r="V993" s="28" t="s">
        <v>1330</v>
      </c>
      <c r="W993" s="7" t="s">
        <v>4258</v>
      </c>
      <c r="X993" s="7" t="s">
        <v>38</v>
      </c>
      <c r="Y993" s="5" t="s">
        <v>165</v>
      </c>
      <c r="Z993" s="5" t="s">
        <v>38</v>
      </c>
      <c r="AA993" s="6" t="s">
        <v>38</v>
      </c>
      <c r="AB993" s="6" t="s">
        <v>38</v>
      </c>
      <c r="AC993" s="6" t="s">
        <v>38</v>
      </c>
      <c r="AD993" s="6" t="s">
        <v>38</v>
      </c>
      <c r="AE993" s="6" t="s">
        <v>38</v>
      </c>
    </row>
    <row r="994">
      <c r="A994" s="28" t="s">
        <v>4259</v>
      </c>
      <c r="B994" s="6" t="s">
        <v>4260</v>
      </c>
      <c r="C994" s="6" t="s">
        <v>991</v>
      </c>
      <c r="D994" s="7" t="s">
        <v>4261</v>
      </c>
      <c r="E994" s="28" t="s">
        <v>4262</v>
      </c>
      <c r="F994" s="5" t="s">
        <v>22</v>
      </c>
      <c r="G994" s="6" t="s">
        <v>155</v>
      </c>
      <c r="H994" s="6" t="s">
        <v>4260</v>
      </c>
      <c r="I994" s="6" t="s">
        <v>38</v>
      </c>
      <c r="J994" s="8" t="s">
        <v>2776</v>
      </c>
      <c r="K994" s="5" t="s">
        <v>2777</v>
      </c>
      <c r="L994" s="7" t="s">
        <v>2778</v>
      </c>
      <c r="M994" s="9">
        <v>60120</v>
      </c>
      <c r="N994" s="5" t="s">
        <v>184</v>
      </c>
      <c r="O994" s="31">
        <v>44134.5579271644</v>
      </c>
      <c r="P994" s="32">
        <v>44134.6513923264</v>
      </c>
      <c r="Q994" s="28" t="s">
        <v>38</v>
      </c>
      <c r="R994" s="29" t="s">
        <v>38</v>
      </c>
      <c r="S994" s="28" t="s">
        <v>103</v>
      </c>
      <c r="T994" s="28" t="s">
        <v>223</v>
      </c>
      <c r="U994" s="5" t="s">
        <v>224</v>
      </c>
      <c r="V994" s="28" t="s">
        <v>431</v>
      </c>
      <c r="W994" s="7" t="s">
        <v>4263</v>
      </c>
      <c r="X994" s="7" t="s">
        <v>38</v>
      </c>
      <c r="Y994" s="5" t="s">
        <v>165</v>
      </c>
      <c r="Z994" s="5" t="s">
        <v>38</v>
      </c>
      <c r="AA994" s="6" t="s">
        <v>38</v>
      </c>
      <c r="AB994" s="6" t="s">
        <v>38</v>
      </c>
      <c r="AC994" s="6" t="s">
        <v>38</v>
      </c>
      <c r="AD994" s="6" t="s">
        <v>38</v>
      </c>
      <c r="AE994" s="6" t="s">
        <v>38</v>
      </c>
    </row>
    <row r="995">
      <c r="A995" s="28" t="s">
        <v>4264</v>
      </c>
      <c r="B995" s="6" t="s">
        <v>4265</v>
      </c>
      <c r="C995" s="6" t="s">
        <v>991</v>
      </c>
      <c r="D995" s="7" t="s">
        <v>4261</v>
      </c>
      <c r="E995" s="28" t="s">
        <v>4262</v>
      </c>
      <c r="F995" s="5" t="s">
        <v>22</v>
      </c>
      <c r="G995" s="6" t="s">
        <v>155</v>
      </c>
      <c r="H995" s="6" t="s">
        <v>4265</v>
      </c>
      <c r="I995" s="6" t="s">
        <v>38</v>
      </c>
      <c r="J995" s="8" t="s">
        <v>2776</v>
      </c>
      <c r="K995" s="5" t="s">
        <v>2777</v>
      </c>
      <c r="L995" s="7" t="s">
        <v>2778</v>
      </c>
      <c r="M995" s="9">
        <v>60130</v>
      </c>
      <c r="N995" s="5" t="s">
        <v>184</v>
      </c>
      <c r="O995" s="31">
        <v>44134.5579371181</v>
      </c>
      <c r="P995" s="32">
        <v>44134.6513925116</v>
      </c>
      <c r="Q995" s="28" t="s">
        <v>38</v>
      </c>
      <c r="R995" s="29" t="s">
        <v>38</v>
      </c>
      <c r="S995" s="28" t="s">
        <v>103</v>
      </c>
      <c r="T995" s="28" t="s">
        <v>223</v>
      </c>
      <c r="U995" s="5" t="s">
        <v>224</v>
      </c>
      <c r="V995" s="28" t="s">
        <v>431</v>
      </c>
      <c r="W995" s="7" t="s">
        <v>4266</v>
      </c>
      <c r="X995" s="7" t="s">
        <v>38</v>
      </c>
      <c r="Y995" s="5" t="s">
        <v>165</v>
      </c>
      <c r="Z995" s="5" t="s">
        <v>38</v>
      </c>
      <c r="AA995" s="6" t="s">
        <v>38</v>
      </c>
      <c r="AB995" s="6" t="s">
        <v>38</v>
      </c>
      <c r="AC995" s="6" t="s">
        <v>38</v>
      </c>
      <c r="AD995" s="6" t="s">
        <v>38</v>
      </c>
      <c r="AE995" s="6" t="s">
        <v>38</v>
      </c>
    </row>
    <row r="996">
      <c r="A996" s="28" t="s">
        <v>4267</v>
      </c>
      <c r="B996" s="6" t="s">
        <v>4268</v>
      </c>
      <c r="C996" s="6" t="s">
        <v>991</v>
      </c>
      <c r="D996" s="7" t="s">
        <v>4261</v>
      </c>
      <c r="E996" s="28" t="s">
        <v>4262</v>
      </c>
      <c r="F996" s="5" t="s">
        <v>22</v>
      </c>
      <c r="G996" s="6" t="s">
        <v>155</v>
      </c>
      <c r="H996" s="6" t="s">
        <v>4268</v>
      </c>
      <c r="I996" s="6" t="s">
        <v>38</v>
      </c>
      <c r="J996" s="8" t="s">
        <v>1244</v>
      </c>
      <c r="K996" s="5" t="s">
        <v>1245</v>
      </c>
      <c r="L996" s="7" t="s">
        <v>439</v>
      </c>
      <c r="M996" s="9">
        <v>60140</v>
      </c>
      <c r="N996" s="5" t="s">
        <v>41</v>
      </c>
      <c r="O996" s="31">
        <v>44134.5579476042</v>
      </c>
      <c r="P996" s="32">
        <v>44134.6513927083</v>
      </c>
      <c r="Q996" s="28" t="s">
        <v>38</v>
      </c>
      <c r="R996" s="29" t="s">
        <v>4269</v>
      </c>
      <c r="S996" s="28" t="s">
        <v>103</v>
      </c>
      <c r="T996" s="28" t="s">
        <v>223</v>
      </c>
      <c r="U996" s="5" t="s">
        <v>224</v>
      </c>
      <c r="V996" s="28" t="s">
        <v>808</v>
      </c>
      <c r="W996" s="7" t="s">
        <v>4270</v>
      </c>
      <c r="X996" s="7" t="s">
        <v>38</v>
      </c>
      <c r="Y996" s="5" t="s">
        <v>165</v>
      </c>
      <c r="Z996" s="5" t="s">
        <v>38</v>
      </c>
      <c r="AA996" s="6" t="s">
        <v>38</v>
      </c>
      <c r="AB996" s="6" t="s">
        <v>38</v>
      </c>
      <c r="AC996" s="6" t="s">
        <v>38</v>
      </c>
      <c r="AD996" s="6" t="s">
        <v>38</v>
      </c>
      <c r="AE996" s="6" t="s">
        <v>38</v>
      </c>
    </row>
    <row r="997">
      <c r="A997" s="28" t="s">
        <v>4271</v>
      </c>
      <c r="B997" s="6" t="s">
        <v>4272</v>
      </c>
      <c r="C997" s="6" t="s">
        <v>991</v>
      </c>
      <c r="D997" s="7" t="s">
        <v>4261</v>
      </c>
      <c r="E997" s="28" t="s">
        <v>4262</v>
      </c>
      <c r="F997" s="5" t="s">
        <v>22</v>
      </c>
      <c r="G997" s="6" t="s">
        <v>155</v>
      </c>
      <c r="H997" s="6" t="s">
        <v>4272</v>
      </c>
      <c r="I997" s="6" t="s">
        <v>38</v>
      </c>
      <c r="J997" s="8" t="s">
        <v>1307</v>
      </c>
      <c r="K997" s="5" t="s">
        <v>1308</v>
      </c>
      <c r="L997" s="7" t="s">
        <v>519</v>
      </c>
      <c r="M997" s="9">
        <v>60150</v>
      </c>
      <c r="N997" s="5" t="s">
        <v>41</v>
      </c>
      <c r="O997" s="31">
        <v>44134.5579577546</v>
      </c>
      <c r="P997" s="32">
        <v>44134.6513929051</v>
      </c>
      <c r="Q997" s="28" t="s">
        <v>38</v>
      </c>
      <c r="R997" s="29" t="s">
        <v>4273</v>
      </c>
      <c r="S997" s="28" t="s">
        <v>103</v>
      </c>
      <c r="T997" s="28" t="s">
        <v>807</v>
      </c>
      <c r="U997" s="5" t="s">
        <v>162</v>
      </c>
      <c r="V997" s="28" t="s">
        <v>163</v>
      </c>
      <c r="W997" s="7" t="s">
        <v>4274</v>
      </c>
      <c r="X997" s="7" t="s">
        <v>38</v>
      </c>
      <c r="Y997" s="5" t="s">
        <v>165</v>
      </c>
      <c r="Z997" s="5" t="s">
        <v>38</v>
      </c>
      <c r="AA997" s="6" t="s">
        <v>38</v>
      </c>
      <c r="AB997" s="6" t="s">
        <v>38</v>
      </c>
      <c r="AC997" s="6" t="s">
        <v>38</v>
      </c>
      <c r="AD997" s="6" t="s">
        <v>38</v>
      </c>
      <c r="AE997" s="6" t="s">
        <v>38</v>
      </c>
    </row>
    <row r="998">
      <c r="A998" s="28" t="s">
        <v>4275</v>
      </c>
      <c r="B998" s="6" t="s">
        <v>4276</v>
      </c>
      <c r="C998" s="6" t="s">
        <v>991</v>
      </c>
      <c r="D998" s="7" t="s">
        <v>4261</v>
      </c>
      <c r="E998" s="28" t="s">
        <v>4262</v>
      </c>
      <c r="F998" s="5" t="s">
        <v>22</v>
      </c>
      <c r="G998" s="6" t="s">
        <v>155</v>
      </c>
      <c r="H998" s="6" t="s">
        <v>4276</v>
      </c>
      <c r="I998" s="6" t="s">
        <v>38</v>
      </c>
      <c r="J998" s="8" t="s">
        <v>1265</v>
      </c>
      <c r="K998" s="5" t="s">
        <v>1266</v>
      </c>
      <c r="L998" s="7" t="s">
        <v>1148</v>
      </c>
      <c r="M998" s="9">
        <v>60160</v>
      </c>
      <c r="N998" s="5" t="s">
        <v>41</v>
      </c>
      <c r="O998" s="31">
        <v>44134.5579684028</v>
      </c>
      <c r="P998" s="32">
        <v>44134.6513930556</v>
      </c>
      <c r="Q998" s="28" t="s">
        <v>38</v>
      </c>
      <c r="R998" s="29" t="s">
        <v>4277</v>
      </c>
      <c r="S998" s="28" t="s">
        <v>103</v>
      </c>
      <c r="T998" s="28" t="s">
        <v>520</v>
      </c>
      <c r="U998" s="5" t="s">
        <v>162</v>
      </c>
      <c r="V998" s="28" t="s">
        <v>808</v>
      </c>
      <c r="W998" s="7" t="s">
        <v>4278</v>
      </c>
      <c r="X998" s="7" t="s">
        <v>38</v>
      </c>
      <c r="Y998" s="5" t="s">
        <v>165</v>
      </c>
      <c r="Z998" s="5" t="s">
        <v>38</v>
      </c>
      <c r="AA998" s="6" t="s">
        <v>38</v>
      </c>
      <c r="AB998" s="6" t="s">
        <v>38</v>
      </c>
      <c r="AC998" s="6" t="s">
        <v>38</v>
      </c>
      <c r="AD998" s="6" t="s">
        <v>38</v>
      </c>
      <c r="AE998" s="6" t="s">
        <v>38</v>
      </c>
    </row>
    <row r="999">
      <c r="A999" s="28" t="s">
        <v>4279</v>
      </c>
      <c r="B999" s="6" t="s">
        <v>4280</v>
      </c>
      <c r="C999" s="6" t="s">
        <v>991</v>
      </c>
      <c r="D999" s="7" t="s">
        <v>4261</v>
      </c>
      <c r="E999" s="28" t="s">
        <v>4262</v>
      </c>
      <c r="F999" s="5" t="s">
        <v>22</v>
      </c>
      <c r="G999" s="6" t="s">
        <v>155</v>
      </c>
      <c r="H999" s="6" t="s">
        <v>4280</v>
      </c>
      <c r="I999" s="6" t="s">
        <v>38</v>
      </c>
      <c r="J999" s="8" t="s">
        <v>2144</v>
      </c>
      <c r="K999" s="5" t="s">
        <v>2145</v>
      </c>
      <c r="L999" s="7" t="s">
        <v>2146</v>
      </c>
      <c r="M999" s="9">
        <v>60170</v>
      </c>
      <c r="N999" s="5" t="s">
        <v>41</v>
      </c>
      <c r="O999" s="31">
        <v>44134.5579783565</v>
      </c>
      <c r="P999" s="32">
        <v>44134.6513932523</v>
      </c>
      <c r="Q999" s="28" t="s">
        <v>38</v>
      </c>
      <c r="R999" s="29" t="s">
        <v>4281</v>
      </c>
      <c r="S999" s="28" t="s">
        <v>103</v>
      </c>
      <c r="T999" s="28" t="s">
        <v>1150</v>
      </c>
      <c r="U999" s="5" t="s">
        <v>162</v>
      </c>
      <c r="V999" s="28" t="s">
        <v>163</v>
      </c>
      <c r="W999" s="7" t="s">
        <v>4282</v>
      </c>
      <c r="X999" s="7" t="s">
        <v>38</v>
      </c>
      <c r="Y999" s="5" t="s">
        <v>165</v>
      </c>
      <c r="Z999" s="5" t="s">
        <v>38</v>
      </c>
      <c r="AA999" s="6" t="s">
        <v>38</v>
      </c>
      <c r="AB999" s="6" t="s">
        <v>38</v>
      </c>
      <c r="AC999" s="6" t="s">
        <v>38</v>
      </c>
      <c r="AD999" s="6" t="s">
        <v>38</v>
      </c>
      <c r="AE999" s="6" t="s">
        <v>38</v>
      </c>
    </row>
    <row r="1000">
      <c r="A1000" s="28" t="s">
        <v>4283</v>
      </c>
      <c r="B1000" s="6" t="s">
        <v>4284</v>
      </c>
      <c r="C1000" s="6" t="s">
        <v>991</v>
      </c>
      <c r="D1000" s="7" t="s">
        <v>4261</v>
      </c>
      <c r="E1000" s="28" t="s">
        <v>4262</v>
      </c>
      <c r="F1000" s="5" t="s">
        <v>22</v>
      </c>
      <c r="G1000" s="6" t="s">
        <v>155</v>
      </c>
      <c r="H1000" s="6" t="s">
        <v>4284</v>
      </c>
      <c r="I1000" s="6" t="s">
        <v>38</v>
      </c>
      <c r="J1000" s="8" t="s">
        <v>2488</v>
      </c>
      <c r="K1000" s="5" t="s">
        <v>2489</v>
      </c>
      <c r="L1000" s="7" t="s">
        <v>1287</v>
      </c>
      <c r="M1000" s="9">
        <v>60180</v>
      </c>
      <c r="N1000" s="5" t="s">
        <v>214</v>
      </c>
      <c r="O1000" s="31">
        <v>44134.5579881134</v>
      </c>
      <c r="P1000" s="32">
        <v>44134.6513934028</v>
      </c>
      <c r="Q1000" s="28" t="s">
        <v>38</v>
      </c>
      <c r="R1000" s="29" t="s">
        <v>38</v>
      </c>
      <c r="S1000" s="28" t="s">
        <v>103</v>
      </c>
      <c r="T1000" s="28" t="s">
        <v>1150</v>
      </c>
      <c r="U1000" s="5" t="s">
        <v>162</v>
      </c>
      <c r="V1000" s="28" t="s">
        <v>431</v>
      </c>
      <c r="W1000" s="7" t="s">
        <v>4285</v>
      </c>
      <c r="X1000" s="7" t="s">
        <v>38</v>
      </c>
      <c r="Y1000" s="5" t="s">
        <v>165</v>
      </c>
      <c r="Z1000" s="5" t="s">
        <v>2491</v>
      </c>
      <c r="AA1000" s="6" t="s">
        <v>38</v>
      </c>
      <c r="AB1000" s="6" t="s">
        <v>38</v>
      </c>
      <c r="AC1000" s="6" t="s">
        <v>38</v>
      </c>
      <c r="AD1000" s="6" t="s">
        <v>38</v>
      </c>
      <c r="AE1000" s="6" t="s">
        <v>38</v>
      </c>
    </row>
    <row r="1001">
      <c r="A1001" s="28" t="s">
        <v>4286</v>
      </c>
      <c r="B1001" s="6" t="s">
        <v>4287</v>
      </c>
      <c r="C1001" s="6" t="s">
        <v>991</v>
      </c>
      <c r="D1001" s="7" t="s">
        <v>4261</v>
      </c>
      <c r="E1001" s="28" t="s">
        <v>4262</v>
      </c>
      <c r="F1001" s="5" t="s">
        <v>22</v>
      </c>
      <c r="G1001" s="6" t="s">
        <v>155</v>
      </c>
      <c r="H1001" s="6" t="s">
        <v>4287</v>
      </c>
      <c r="I1001" s="6" t="s">
        <v>38</v>
      </c>
      <c r="J1001" s="8" t="s">
        <v>2872</v>
      </c>
      <c r="K1001" s="5" t="s">
        <v>2873</v>
      </c>
      <c r="L1001" s="7" t="s">
        <v>2874</v>
      </c>
      <c r="M1001" s="9">
        <v>60190</v>
      </c>
      <c r="N1001" s="5" t="s">
        <v>214</v>
      </c>
      <c r="O1001" s="31">
        <v>44134.5579984606</v>
      </c>
      <c r="P1001" s="32">
        <v>44134.6513935995</v>
      </c>
      <c r="Q1001" s="28" t="s">
        <v>38</v>
      </c>
      <c r="R1001" s="29" t="s">
        <v>38</v>
      </c>
      <c r="S1001" s="28" t="s">
        <v>103</v>
      </c>
      <c r="T1001" s="28" t="s">
        <v>223</v>
      </c>
      <c r="U1001" s="5" t="s">
        <v>224</v>
      </c>
      <c r="V1001" s="28" t="s">
        <v>163</v>
      </c>
      <c r="W1001" s="7" t="s">
        <v>4288</v>
      </c>
      <c r="X1001" s="7" t="s">
        <v>38</v>
      </c>
      <c r="Y1001" s="5" t="s">
        <v>165</v>
      </c>
      <c r="Z1001" s="5" t="s">
        <v>233</v>
      </c>
      <c r="AA1001" s="6" t="s">
        <v>38</v>
      </c>
      <c r="AB1001" s="6" t="s">
        <v>38</v>
      </c>
      <c r="AC1001" s="6" t="s">
        <v>38</v>
      </c>
      <c r="AD1001" s="6" t="s">
        <v>38</v>
      </c>
      <c r="AE1001" s="6" t="s">
        <v>38</v>
      </c>
    </row>
    <row r="1002">
      <c r="A1002" s="28" t="s">
        <v>4289</v>
      </c>
      <c r="B1002" s="6" t="s">
        <v>4290</v>
      </c>
      <c r="C1002" s="6" t="s">
        <v>991</v>
      </c>
      <c r="D1002" s="7" t="s">
        <v>4261</v>
      </c>
      <c r="E1002" s="28" t="s">
        <v>4262</v>
      </c>
      <c r="F1002" s="5" t="s">
        <v>22</v>
      </c>
      <c r="G1002" s="6" t="s">
        <v>155</v>
      </c>
      <c r="H1002" s="6" t="s">
        <v>4290</v>
      </c>
      <c r="I1002" s="6" t="s">
        <v>38</v>
      </c>
      <c r="J1002" s="8" t="s">
        <v>219</v>
      </c>
      <c r="K1002" s="5" t="s">
        <v>220</v>
      </c>
      <c r="L1002" s="7" t="s">
        <v>221</v>
      </c>
      <c r="M1002" s="9">
        <v>60200</v>
      </c>
      <c r="N1002" s="5" t="s">
        <v>41</v>
      </c>
      <c r="O1002" s="31">
        <v>44134.558009456</v>
      </c>
      <c r="P1002" s="32">
        <v>44134.6513941319</v>
      </c>
      <c r="Q1002" s="28" t="s">
        <v>38</v>
      </c>
      <c r="R1002" s="29" t="s">
        <v>4291</v>
      </c>
      <c r="S1002" s="28" t="s">
        <v>103</v>
      </c>
      <c r="T1002" s="28" t="s">
        <v>223</v>
      </c>
      <c r="U1002" s="5" t="s">
        <v>224</v>
      </c>
      <c r="V1002" s="28" t="s">
        <v>163</v>
      </c>
      <c r="W1002" s="7" t="s">
        <v>4292</v>
      </c>
      <c r="X1002" s="7" t="s">
        <v>38</v>
      </c>
      <c r="Y1002" s="5" t="s">
        <v>165</v>
      </c>
      <c r="Z1002" s="5" t="s">
        <v>38</v>
      </c>
      <c r="AA1002" s="6" t="s">
        <v>38</v>
      </c>
      <c r="AB1002" s="6" t="s">
        <v>38</v>
      </c>
      <c r="AC1002" s="6" t="s">
        <v>38</v>
      </c>
      <c r="AD1002" s="6" t="s">
        <v>38</v>
      </c>
      <c r="AE1002" s="6" t="s">
        <v>38</v>
      </c>
    </row>
    <row r="1003">
      <c r="A1003" s="28" t="s">
        <v>4293</v>
      </c>
      <c r="B1003" s="6" t="s">
        <v>4294</v>
      </c>
      <c r="C1003" s="6" t="s">
        <v>991</v>
      </c>
      <c r="D1003" s="7" t="s">
        <v>4261</v>
      </c>
      <c r="E1003" s="28" t="s">
        <v>4262</v>
      </c>
      <c r="F1003" s="5" t="s">
        <v>22</v>
      </c>
      <c r="G1003" s="6" t="s">
        <v>155</v>
      </c>
      <c r="H1003" s="6" t="s">
        <v>4294</v>
      </c>
      <c r="I1003" s="6" t="s">
        <v>38</v>
      </c>
      <c r="J1003" s="8" t="s">
        <v>1265</v>
      </c>
      <c r="K1003" s="5" t="s">
        <v>1266</v>
      </c>
      <c r="L1003" s="7" t="s">
        <v>1148</v>
      </c>
      <c r="M1003" s="9">
        <v>60210</v>
      </c>
      <c r="N1003" s="5" t="s">
        <v>41</v>
      </c>
      <c r="O1003" s="31">
        <v>44134.5580197917</v>
      </c>
      <c r="P1003" s="32">
        <v>44134.6513982986</v>
      </c>
      <c r="Q1003" s="28" t="s">
        <v>38</v>
      </c>
      <c r="R1003" s="29" t="s">
        <v>4295</v>
      </c>
      <c r="S1003" s="28" t="s">
        <v>103</v>
      </c>
      <c r="T1003" s="28" t="s">
        <v>520</v>
      </c>
      <c r="U1003" s="5" t="s">
        <v>162</v>
      </c>
      <c r="V1003" s="28" t="s">
        <v>808</v>
      </c>
      <c r="W1003" s="7" t="s">
        <v>4296</v>
      </c>
      <c r="X1003" s="7" t="s">
        <v>38</v>
      </c>
      <c r="Y1003" s="5" t="s">
        <v>165</v>
      </c>
      <c r="Z1003" s="5" t="s">
        <v>38</v>
      </c>
      <c r="AA1003" s="6" t="s">
        <v>38</v>
      </c>
      <c r="AB1003" s="6" t="s">
        <v>38</v>
      </c>
      <c r="AC1003" s="6" t="s">
        <v>38</v>
      </c>
      <c r="AD1003" s="6" t="s">
        <v>38</v>
      </c>
      <c r="AE1003" s="6" t="s">
        <v>38</v>
      </c>
    </row>
    <row r="1004">
      <c r="A1004" s="28" t="s">
        <v>4297</v>
      </c>
      <c r="B1004" s="6" t="s">
        <v>4298</v>
      </c>
      <c r="C1004" s="6" t="s">
        <v>991</v>
      </c>
      <c r="D1004" s="7" t="s">
        <v>4261</v>
      </c>
      <c r="E1004" s="28" t="s">
        <v>4262</v>
      </c>
      <c r="F1004" s="5" t="s">
        <v>22</v>
      </c>
      <c r="G1004" s="6" t="s">
        <v>155</v>
      </c>
      <c r="H1004" s="6" t="s">
        <v>4298</v>
      </c>
      <c r="I1004" s="6" t="s">
        <v>38</v>
      </c>
      <c r="J1004" s="8" t="s">
        <v>1265</v>
      </c>
      <c r="K1004" s="5" t="s">
        <v>1266</v>
      </c>
      <c r="L1004" s="7" t="s">
        <v>1148</v>
      </c>
      <c r="M1004" s="9">
        <v>60220</v>
      </c>
      <c r="N1004" s="5" t="s">
        <v>214</v>
      </c>
      <c r="O1004" s="31">
        <v>44134.558031713</v>
      </c>
      <c r="P1004" s="32">
        <v>44134.6513984954</v>
      </c>
      <c r="Q1004" s="28" t="s">
        <v>38</v>
      </c>
      <c r="R1004" s="29" t="s">
        <v>38</v>
      </c>
      <c r="S1004" s="28" t="s">
        <v>103</v>
      </c>
      <c r="T1004" s="28" t="s">
        <v>520</v>
      </c>
      <c r="U1004" s="5" t="s">
        <v>162</v>
      </c>
      <c r="V1004" s="28" t="s">
        <v>808</v>
      </c>
      <c r="W1004" s="7" t="s">
        <v>4299</v>
      </c>
      <c r="X1004" s="7" t="s">
        <v>38</v>
      </c>
      <c r="Y1004" s="5" t="s">
        <v>165</v>
      </c>
      <c r="Z1004" s="5" t="s">
        <v>1253</v>
      </c>
      <c r="AA1004" s="6" t="s">
        <v>38</v>
      </c>
      <c r="AB1004" s="6" t="s">
        <v>38</v>
      </c>
      <c r="AC1004" s="6" t="s">
        <v>38</v>
      </c>
      <c r="AD1004" s="6" t="s">
        <v>38</v>
      </c>
      <c r="AE1004" s="6" t="s">
        <v>38</v>
      </c>
    </row>
    <row r="1005">
      <c r="A1005" s="28" t="s">
        <v>4300</v>
      </c>
      <c r="B1005" s="6" t="s">
        <v>4301</v>
      </c>
      <c r="C1005" s="6" t="s">
        <v>991</v>
      </c>
      <c r="D1005" s="7" t="s">
        <v>4261</v>
      </c>
      <c r="E1005" s="28" t="s">
        <v>4262</v>
      </c>
      <c r="F1005" s="5" t="s">
        <v>22</v>
      </c>
      <c r="G1005" s="6" t="s">
        <v>155</v>
      </c>
      <c r="H1005" s="6" t="s">
        <v>4301</v>
      </c>
      <c r="I1005" s="6" t="s">
        <v>38</v>
      </c>
      <c r="J1005" s="8" t="s">
        <v>3355</v>
      </c>
      <c r="K1005" s="5" t="s">
        <v>3356</v>
      </c>
      <c r="L1005" s="7" t="s">
        <v>230</v>
      </c>
      <c r="M1005" s="9">
        <v>60230</v>
      </c>
      <c r="N1005" s="5" t="s">
        <v>214</v>
      </c>
      <c r="O1005" s="31">
        <v>44134.5580420139</v>
      </c>
      <c r="P1005" s="32">
        <v>44134.6513986921</v>
      </c>
      <c r="Q1005" s="28" t="s">
        <v>38</v>
      </c>
      <c r="R1005" s="29" t="s">
        <v>38</v>
      </c>
      <c r="S1005" s="28" t="s">
        <v>103</v>
      </c>
      <c r="T1005" s="28" t="s">
        <v>231</v>
      </c>
      <c r="U1005" s="5" t="s">
        <v>162</v>
      </c>
      <c r="V1005" s="28" t="s">
        <v>431</v>
      </c>
      <c r="W1005" s="7" t="s">
        <v>1084</v>
      </c>
      <c r="X1005" s="7" t="s">
        <v>38</v>
      </c>
      <c r="Y1005" s="5" t="s">
        <v>165</v>
      </c>
      <c r="Z1005" s="5" t="s">
        <v>2491</v>
      </c>
      <c r="AA1005" s="6" t="s">
        <v>38</v>
      </c>
      <c r="AB1005" s="6" t="s">
        <v>38</v>
      </c>
      <c r="AC1005" s="6" t="s">
        <v>38</v>
      </c>
      <c r="AD1005" s="6" t="s">
        <v>38</v>
      </c>
      <c r="AE1005" s="6" t="s">
        <v>38</v>
      </c>
    </row>
    <row r="1006">
      <c r="A1006" s="28" t="s">
        <v>4302</v>
      </c>
      <c r="B1006" s="6" t="s">
        <v>4303</v>
      </c>
      <c r="C1006" s="6" t="s">
        <v>991</v>
      </c>
      <c r="D1006" s="7" t="s">
        <v>4261</v>
      </c>
      <c r="E1006" s="28" t="s">
        <v>4262</v>
      </c>
      <c r="F1006" s="5" t="s">
        <v>22</v>
      </c>
      <c r="G1006" s="6" t="s">
        <v>155</v>
      </c>
      <c r="H1006" s="6" t="s">
        <v>4303</v>
      </c>
      <c r="I1006" s="6" t="s">
        <v>38</v>
      </c>
      <c r="J1006" s="8" t="s">
        <v>3058</v>
      </c>
      <c r="K1006" s="5" t="s">
        <v>3059</v>
      </c>
      <c r="L1006" s="7" t="s">
        <v>859</v>
      </c>
      <c r="M1006" s="9">
        <v>60240</v>
      </c>
      <c r="N1006" s="5" t="s">
        <v>214</v>
      </c>
      <c r="O1006" s="31">
        <v>44134.5580526968</v>
      </c>
      <c r="P1006" s="32">
        <v>44134.6513988426</v>
      </c>
      <c r="Q1006" s="28" t="s">
        <v>38</v>
      </c>
      <c r="R1006" s="29" t="s">
        <v>38</v>
      </c>
      <c r="S1006" s="28" t="s">
        <v>103</v>
      </c>
      <c r="T1006" s="28" t="s">
        <v>231</v>
      </c>
      <c r="U1006" s="5" t="s">
        <v>162</v>
      </c>
      <c r="V1006" s="28" t="s">
        <v>808</v>
      </c>
      <c r="W1006" s="7" t="s">
        <v>1457</v>
      </c>
      <c r="X1006" s="7" t="s">
        <v>38</v>
      </c>
      <c r="Y1006" s="5" t="s">
        <v>165</v>
      </c>
      <c r="Z1006" s="5" t="s">
        <v>1253</v>
      </c>
      <c r="AA1006" s="6" t="s">
        <v>38</v>
      </c>
      <c r="AB1006" s="6" t="s">
        <v>38</v>
      </c>
      <c r="AC1006" s="6" t="s">
        <v>38</v>
      </c>
      <c r="AD1006" s="6" t="s">
        <v>38</v>
      </c>
      <c r="AE1006" s="6" t="s">
        <v>38</v>
      </c>
    </row>
    <row r="1007">
      <c r="A1007" s="28" t="s">
        <v>4304</v>
      </c>
      <c r="B1007" s="6" t="s">
        <v>4305</v>
      </c>
      <c r="C1007" s="6" t="s">
        <v>991</v>
      </c>
      <c r="D1007" s="7" t="s">
        <v>4261</v>
      </c>
      <c r="E1007" s="28" t="s">
        <v>4262</v>
      </c>
      <c r="F1007" s="5" t="s">
        <v>22</v>
      </c>
      <c r="G1007" s="6" t="s">
        <v>155</v>
      </c>
      <c r="H1007" s="6" t="s">
        <v>4305</v>
      </c>
      <c r="I1007" s="6" t="s">
        <v>38</v>
      </c>
      <c r="J1007" s="8" t="s">
        <v>3355</v>
      </c>
      <c r="K1007" s="5" t="s">
        <v>3356</v>
      </c>
      <c r="L1007" s="7" t="s">
        <v>230</v>
      </c>
      <c r="M1007" s="9">
        <v>60250</v>
      </c>
      <c r="N1007" s="5" t="s">
        <v>214</v>
      </c>
      <c r="O1007" s="31">
        <v>44134.5580629977</v>
      </c>
      <c r="P1007" s="32">
        <v>44134.6513990394</v>
      </c>
      <c r="Q1007" s="28" t="s">
        <v>38</v>
      </c>
      <c r="R1007" s="29" t="s">
        <v>38</v>
      </c>
      <c r="S1007" s="28" t="s">
        <v>103</v>
      </c>
      <c r="T1007" s="28" t="s">
        <v>231</v>
      </c>
      <c r="U1007" s="5" t="s">
        <v>162</v>
      </c>
      <c r="V1007" s="28" t="s">
        <v>431</v>
      </c>
      <c r="W1007" s="7" t="s">
        <v>2902</v>
      </c>
      <c r="X1007" s="7" t="s">
        <v>38</v>
      </c>
      <c r="Y1007" s="5" t="s">
        <v>165</v>
      </c>
      <c r="Z1007" s="5" t="s">
        <v>2491</v>
      </c>
      <c r="AA1007" s="6" t="s">
        <v>38</v>
      </c>
      <c r="AB1007" s="6" t="s">
        <v>38</v>
      </c>
      <c r="AC1007" s="6" t="s">
        <v>38</v>
      </c>
      <c r="AD1007" s="6" t="s">
        <v>38</v>
      </c>
      <c r="AE1007" s="6" t="s">
        <v>38</v>
      </c>
    </row>
    <row r="1008">
      <c r="A1008" s="28" t="s">
        <v>4306</v>
      </c>
      <c r="B1008" s="6" t="s">
        <v>4307</v>
      </c>
      <c r="C1008" s="6" t="s">
        <v>991</v>
      </c>
      <c r="D1008" s="7" t="s">
        <v>4261</v>
      </c>
      <c r="E1008" s="28" t="s">
        <v>4262</v>
      </c>
      <c r="F1008" s="5" t="s">
        <v>22</v>
      </c>
      <c r="G1008" s="6" t="s">
        <v>155</v>
      </c>
      <c r="H1008" s="6" t="s">
        <v>4307</v>
      </c>
      <c r="I1008" s="6" t="s">
        <v>38</v>
      </c>
      <c r="J1008" s="8" t="s">
        <v>3355</v>
      </c>
      <c r="K1008" s="5" t="s">
        <v>3356</v>
      </c>
      <c r="L1008" s="7" t="s">
        <v>230</v>
      </c>
      <c r="M1008" s="9">
        <v>60260</v>
      </c>
      <c r="N1008" s="5" t="s">
        <v>214</v>
      </c>
      <c r="O1008" s="31">
        <v>44134.5580729514</v>
      </c>
      <c r="P1008" s="32">
        <v>44134.6513992245</v>
      </c>
      <c r="Q1008" s="28" t="s">
        <v>38</v>
      </c>
      <c r="R1008" s="29" t="s">
        <v>38</v>
      </c>
      <c r="S1008" s="28" t="s">
        <v>103</v>
      </c>
      <c r="T1008" s="28" t="s">
        <v>231</v>
      </c>
      <c r="U1008" s="5" t="s">
        <v>162</v>
      </c>
      <c r="V1008" s="28" t="s">
        <v>431</v>
      </c>
      <c r="W1008" s="7" t="s">
        <v>4308</v>
      </c>
      <c r="X1008" s="7" t="s">
        <v>38</v>
      </c>
      <c r="Y1008" s="5" t="s">
        <v>165</v>
      </c>
      <c r="Z1008" s="5" t="s">
        <v>2491</v>
      </c>
      <c r="AA1008" s="6" t="s">
        <v>38</v>
      </c>
      <c r="AB1008" s="6" t="s">
        <v>38</v>
      </c>
      <c r="AC1008" s="6" t="s">
        <v>38</v>
      </c>
      <c r="AD1008" s="6" t="s">
        <v>38</v>
      </c>
      <c r="AE1008" s="6" t="s">
        <v>38</v>
      </c>
    </row>
    <row r="1009">
      <c r="A1009" s="28" t="s">
        <v>4309</v>
      </c>
      <c r="B1009" s="6" t="s">
        <v>4310</v>
      </c>
      <c r="C1009" s="6" t="s">
        <v>991</v>
      </c>
      <c r="D1009" s="7" t="s">
        <v>4261</v>
      </c>
      <c r="E1009" s="28" t="s">
        <v>4262</v>
      </c>
      <c r="F1009" s="5" t="s">
        <v>22</v>
      </c>
      <c r="G1009" s="6" t="s">
        <v>155</v>
      </c>
      <c r="H1009" s="6" t="s">
        <v>4310</v>
      </c>
      <c r="I1009" s="6" t="s">
        <v>38</v>
      </c>
      <c r="J1009" s="8" t="s">
        <v>3355</v>
      </c>
      <c r="K1009" s="5" t="s">
        <v>3356</v>
      </c>
      <c r="L1009" s="7" t="s">
        <v>230</v>
      </c>
      <c r="M1009" s="9">
        <v>60270</v>
      </c>
      <c r="N1009" s="5" t="s">
        <v>214</v>
      </c>
      <c r="O1009" s="31">
        <v>44134.5580830671</v>
      </c>
      <c r="P1009" s="32">
        <v>44134.6513993866</v>
      </c>
      <c r="Q1009" s="28" t="s">
        <v>38</v>
      </c>
      <c r="R1009" s="29" t="s">
        <v>38</v>
      </c>
      <c r="S1009" s="28" t="s">
        <v>103</v>
      </c>
      <c r="T1009" s="28" t="s">
        <v>231</v>
      </c>
      <c r="U1009" s="5" t="s">
        <v>162</v>
      </c>
      <c r="V1009" s="28" t="s">
        <v>431</v>
      </c>
      <c r="W1009" s="7" t="s">
        <v>4311</v>
      </c>
      <c r="X1009" s="7" t="s">
        <v>38</v>
      </c>
      <c r="Y1009" s="5" t="s">
        <v>165</v>
      </c>
      <c r="Z1009" s="5" t="s">
        <v>2491</v>
      </c>
      <c r="AA1009" s="6" t="s">
        <v>38</v>
      </c>
      <c r="AB1009" s="6" t="s">
        <v>38</v>
      </c>
      <c r="AC1009" s="6" t="s">
        <v>38</v>
      </c>
      <c r="AD1009" s="6" t="s">
        <v>38</v>
      </c>
      <c r="AE1009" s="6" t="s">
        <v>38</v>
      </c>
    </row>
    <row r="1010">
      <c r="A1010" s="28" t="s">
        <v>4312</v>
      </c>
      <c r="B1010" s="6" t="s">
        <v>4313</v>
      </c>
      <c r="C1010" s="6" t="s">
        <v>991</v>
      </c>
      <c r="D1010" s="7" t="s">
        <v>4261</v>
      </c>
      <c r="E1010" s="28" t="s">
        <v>4262</v>
      </c>
      <c r="F1010" s="5" t="s">
        <v>22</v>
      </c>
      <c r="G1010" s="6" t="s">
        <v>155</v>
      </c>
      <c r="H1010" s="6" t="s">
        <v>4313</v>
      </c>
      <c r="I1010" s="6" t="s">
        <v>38</v>
      </c>
      <c r="J1010" s="8" t="s">
        <v>2195</v>
      </c>
      <c r="K1010" s="5" t="s">
        <v>2196</v>
      </c>
      <c r="L1010" s="7" t="s">
        <v>519</v>
      </c>
      <c r="M1010" s="9">
        <v>60280</v>
      </c>
      <c r="N1010" s="5" t="s">
        <v>184</v>
      </c>
      <c r="O1010" s="31">
        <v>44134.5580939468</v>
      </c>
      <c r="P1010" s="32">
        <v>44134.6513995718</v>
      </c>
      <c r="Q1010" s="28" t="s">
        <v>38</v>
      </c>
      <c r="R1010" s="29" t="s">
        <v>38</v>
      </c>
      <c r="S1010" s="28" t="s">
        <v>103</v>
      </c>
      <c r="T1010" s="28" t="s">
        <v>1150</v>
      </c>
      <c r="U1010" s="5" t="s">
        <v>162</v>
      </c>
      <c r="V1010" s="28" t="s">
        <v>163</v>
      </c>
      <c r="W1010" s="7" t="s">
        <v>4314</v>
      </c>
      <c r="X1010" s="7" t="s">
        <v>38</v>
      </c>
      <c r="Y1010" s="5" t="s">
        <v>165</v>
      </c>
      <c r="Z1010" s="5" t="s">
        <v>38</v>
      </c>
      <c r="AA1010" s="6" t="s">
        <v>38</v>
      </c>
      <c r="AB1010" s="6" t="s">
        <v>38</v>
      </c>
      <c r="AC1010" s="6" t="s">
        <v>38</v>
      </c>
      <c r="AD1010" s="6" t="s">
        <v>38</v>
      </c>
      <c r="AE1010" s="6" t="s">
        <v>38</v>
      </c>
    </row>
    <row r="1011">
      <c r="A1011" s="28" t="s">
        <v>4315</v>
      </c>
      <c r="B1011" s="6" t="s">
        <v>4316</v>
      </c>
      <c r="C1011" s="6" t="s">
        <v>991</v>
      </c>
      <c r="D1011" s="7" t="s">
        <v>4261</v>
      </c>
      <c r="E1011" s="28" t="s">
        <v>4262</v>
      </c>
      <c r="F1011" s="5" t="s">
        <v>22</v>
      </c>
      <c r="G1011" s="6" t="s">
        <v>155</v>
      </c>
      <c r="H1011" s="6" t="s">
        <v>4316</v>
      </c>
      <c r="I1011" s="6" t="s">
        <v>38</v>
      </c>
      <c r="J1011" s="8" t="s">
        <v>1146</v>
      </c>
      <c r="K1011" s="5" t="s">
        <v>1147</v>
      </c>
      <c r="L1011" s="7" t="s">
        <v>1148</v>
      </c>
      <c r="M1011" s="9">
        <v>60290</v>
      </c>
      <c r="N1011" s="5" t="s">
        <v>214</v>
      </c>
      <c r="O1011" s="31">
        <v>44134.5581044792</v>
      </c>
      <c r="P1011" s="32">
        <v>44134.6513997685</v>
      </c>
      <c r="Q1011" s="28" t="s">
        <v>38</v>
      </c>
      <c r="R1011" s="29" t="s">
        <v>38</v>
      </c>
      <c r="S1011" s="28" t="s">
        <v>103</v>
      </c>
      <c r="T1011" s="28" t="s">
        <v>1150</v>
      </c>
      <c r="U1011" s="5" t="s">
        <v>162</v>
      </c>
      <c r="V1011" s="28" t="s">
        <v>431</v>
      </c>
      <c r="W1011" s="7" t="s">
        <v>4317</v>
      </c>
      <c r="X1011" s="7" t="s">
        <v>38</v>
      </c>
      <c r="Y1011" s="5" t="s">
        <v>165</v>
      </c>
      <c r="Z1011" s="5" t="s">
        <v>2491</v>
      </c>
      <c r="AA1011" s="6" t="s">
        <v>38</v>
      </c>
      <c r="AB1011" s="6" t="s">
        <v>38</v>
      </c>
      <c r="AC1011" s="6" t="s">
        <v>38</v>
      </c>
      <c r="AD1011" s="6" t="s">
        <v>38</v>
      </c>
      <c r="AE1011" s="6" t="s">
        <v>38</v>
      </c>
    </row>
    <row r="1012">
      <c r="A1012" s="28" t="s">
        <v>4318</v>
      </c>
      <c r="B1012" s="6" t="s">
        <v>4319</v>
      </c>
      <c r="C1012" s="6" t="s">
        <v>2460</v>
      </c>
      <c r="D1012" s="7" t="s">
        <v>2331</v>
      </c>
      <c r="E1012" s="28" t="s">
        <v>2332</v>
      </c>
      <c r="F1012" s="5" t="s">
        <v>22</v>
      </c>
      <c r="G1012" s="6" t="s">
        <v>155</v>
      </c>
      <c r="H1012" s="6" t="s">
        <v>38</v>
      </c>
      <c r="I1012" s="6" t="s">
        <v>38</v>
      </c>
      <c r="J1012" s="8" t="s">
        <v>2776</v>
      </c>
      <c r="K1012" s="5" t="s">
        <v>2777</v>
      </c>
      <c r="L1012" s="7" t="s">
        <v>2778</v>
      </c>
      <c r="M1012" s="9">
        <v>60300</v>
      </c>
      <c r="N1012" s="5" t="s">
        <v>41</v>
      </c>
      <c r="O1012" s="31">
        <v>44134.5723069097</v>
      </c>
      <c r="P1012" s="32">
        <v>44135.0966140856</v>
      </c>
      <c r="Q1012" s="28" t="s">
        <v>38</v>
      </c>
      <c r="R1012" s="29" t="s">
        <v>4320</v>
      </c>
      <c r="S1012" s="28" t="s">
        <v>103</v>
      </c>
      <c r="T1012" s="28" t="s">
        <v>223</v>
      </c>
      <c r="U1012" s="5" t="s">
        <v>224</v>
      </c>
      <c r="V1012" s="28" t="s">
        <v>431</v>
      </c>
      <c r="W1012" s="7" t="s">
        <v>4321</v>
      </c>
      <c r="X1012" s="7" t="s">
        <v>38</v>
      </c>
      <c r="Y1012" s="5" t="s">
        <v>165</v>
      </c>
      <c r="Z1012" s="5" t="s">
        <v>38</v>
      </c>
      <c r="AA1012" s="6" t="s">
        <v>38</v>
      </c>
      <c r="AB1012" s="6" t="s">
        <v>38</v>
      </c>
      <c r="AC1012" s="6" t="s">
        <v>38</v>
      </c>
      <c r="AD1012" s="6" t="s">
        <v>38</v>
      </c>
      <c r="AE1012" s="6" t="s">
        <v>38</v>
      </c>
    </row>
    <row r="1013">
      <c r="A1013" s="28" t="s">
        <v>4322</v>
      </c>
      <c r="B1013" s="6" t="s">
        <v>4323</v>
      </c>
      <c r="C1013" s="6" t="s">
        <v>2460</v>
      </c>
      <c r="D1013" s="7" t="s">
        <v>2331</v>
      </c>
      <c r="E1013" s="28" t="s">
        <v>2332</v>
      </c>
      <c r="F1013" s="5" t="s">
        <v>22</v>
      </c>
      <c r="G1013" s="6" t="s">
        <v>155</v>
      </c>
      <c r="H1013" s="6" t="s">
        <v>38</v>
      </c>
      <c r="I1013" s="6" t="s">
        <v>38</v>
      </c>
      <c r="J1013" s="8" t="s">
        <v>3355</v>
      </c>
      <c r="K1013" s="5" t="s">
        <v>3356</v>
      </c>
      <c r="L1013" s="7" t="s">
        <v>230</v>
      </c>
      <c r="M1013" s="9">
        <v>60310</v>
      </c>
      <c r="N1013" s="5" t="s">
        <v>41</v>
      </c>
      <c r="O1013" s="31">
        <v>44134.5723423611</v>
      </c>
      <c r="P1013" s="32">
        <v>44135.0966144329</v>
      </c>
      <c r="Q1013" s="28" t="s">
        <v>38</v>
      </c>
      <c r="R1013" s="29" t="s">
        <v>4324</v>
      </c>
      <c r="S1013" s="28" t="s">
        <v>103</v>
      </c>
      <c r="T1013" s="28" t="s">
        <v>231</v>
      </c>
      <c r="U1013" s="5" t="s">
        <v>162</v>
      </c>
      <c r="V1013" s="28" t="s">
        <v>431</v>
      </c>
      <c r="W1013" s="7" t="s">
        <v>4325</v>
      </c>
      <c r="X1013" s="7" t="s">
        <v>38</v>
      </c>
      <c r="Y1013" s="5" t="s">
        <v>165</v>
      </c>
      <c r="Z1013" s="5" t="s">
        <v>38</v>
      </c>
      <c r="AA1013" s="6" t="s">
        <v>38</v>
      </c>
      <c r="AB1013" s="6" t="s">
        <v>38</v>
      </c>
      <c r="AC1013" s="6" t="s">
        <v>38</v>
      </c>
      <c r="AD1013" s="6" t="s">
        <v>38</v>
      </c>
      <c r="AE1013" s="6" t="s">
        <v>38</v>
      </c>
    </row>
    <row r="1014">
      <c r="A1014" s="30" t="s">
        <v>4326</v>
      </c>
      <c r="B1014" s="6" t="s">
        <v>4327</v>
      </c>
      <c r="C1014" s="6" t="s">
        <v>2460</v>
      </c>
      <c r="D1014" s="7" t="s">
        <v>2331</v>
      </c>
      <c r="E1014" s="28" t="s">
        <v>2332</v>
      </c>
      <c r="F1014" s="5" t="s">
        <v>22</v>
      </c>
      <c r="G1014" s="6" t="s">
        <v>155</v>
      </c>
      <c r="H1014" s="6" t="s">
        <v>38</v>
      </c>
      <c r="I1014" s="6" t="s">
        <v>38</v>
      </c>
      <c r="J1014" s="8" t="s">
        <v>2783</v>
      </c>
      <c r="K1014" s="5" t="s">
        <v>2784</v>
      </c>
      <c r="L1014" s="7" t="s">
        <v>1148</v>
      </c>
      <c r="M1014" s="9">
        <v>60320</v>
      </c>
      <c r="N1014" s="5" t="s">
        <v>184</v>
      </c>
      <c r="O1014" s="31">
        <v>44134.5723525116</v>
      </c>
      <c r="Q1014" s="28" t="s">
        <v>38</v>
      </c>
      <c r="R1014" s="29" t="s">
        <v>38</v>
      </c>
      <c r="S1014" s="28" t="s">
        <v>103</v>
      </c>
      <c r="T1014" s="28" t="s">
        <v>520</v>
      </c>
      <c r="U1014" s="5" t="s">
        <v>162</v>
      </c>
      <c r="V1014" s="28" t="s">
        <v>431</v>
      </c>
      <c r="W1014" s="7" t="s">
        <v>4328</v>
      </c>
      <c r="X1014" s="7" t="s">
        <v>38</v>
      </c>
      <c r="Y1014" s="5" t="s">
        <v>165</v>
      </c>
      <c r="Z1014" s="5" t="s">
        <v>38</v>
      </c>
      <c r="AA1014" s="6" t="s">
        <v>38</v>
      </c>
      <c r="AB1014" s="6" t="s">
        <v>38</v>
      </c>
      <c r="AC1014" s="6" t="s">
        <v>38</v>
      </c>
      <c r="AD1014" s="6" t="s">
        <v>38</v>
      </c>
      <c r="AE1014" s="6" t="s">
        <v>38</v>
      </c>
    </row>
    <row r="1015">
      <c r="A1015" s="30" t="s">
        <v>4329</v>
      </c>
      <c r="B1015" s="6" t="s">
        <v>4330</v>
      </c>
      <c r="C1015" s="6" t="s">
        <v>434</v>
      </c>
      <c r="D1015" s="7" t="s">
        <v>2331</v>
      </c>
      <c r="E1015" s="28" t="s">
        <v>2332</v>
      </c>
      <c r="F1015" s="5" t="s">
        <v>22</v>
      </c>
      <c r="G1015" s="6" t="s">
        <v>155</v>
      </c>
      <c r="H1015" s="6" t="s">
        <v>38</v>
      </c>
      <c r="I1015" s="6" t="s">
        <v>38</v>
      </c>
      <c r="J1015" s="8" t="s">
        <v>2783</v>
      </c>
      <c r="K1015" s="5" t="s">
        <v>2784</v>
      </c>
      <c r="L1015" s="7" t="s">
        <v>1148</v>
      </c>
      <c r="M1015" s="9">
        <v>60330</v>
      </c>
      <c r="N1015" s="5" t="s">
        <v>184</v>
      </c>
      <c r="O1015" s="31">
        <v>44134.5723626157</v>
      </c>
      <c r="Q1015" s="28" t="s">
        <v>38</v>
      </c>
      <c r="R1015" s="29" t="s">
        <v>38</v>
      </c>
      <c r="S1015" s="28" t="s">
        <v>103</v>
      </c>
      <c r="T1015" s="28" t="s">
        <v>520</v>
      </c>
      <c r="U1015" s="5" t="s">
        <v>162</v>
      </c>
      <c r="V1015" s="28" t="s">
        <v>431</v>
      </c>
      <c r="W1015" s="7" t="s">
        <v>4331</v>
      </c>
      <c r="X1015" s="7" t="s">
        <v>38</v>
      </c>
      <c r="Y1015" s="5" t="s">
        <v>165</v>
      </c>
      <c r="Z1015" s="5" t="s">
        <v>38</v>
      </c>
      <c r="AA1015" s="6" t="s">
        <v>38</v>
      </c>
      <c r="AB1015" s="6" t="s">
        <v>38</v>
      </c>
      <c r="AC1015" s="6" t="s">
        <v>38</v>
      </c>
      <c r="AD1015" s="6" t="s">
        <v>38</v>
      </c>
      <c r="AE1015" s="6" t="s">
        <v>38</v>
      </c>
    </row>
    <row r="1016">
      <c r="A1016" s="30" t="s">
        <v>4332</v>
      </c>
      <c r="B1016" s="6" t="s">
        <v>4333</v>
      </c>
      <c r="C1016" s="6" t="s">
        <v>434</v>
      </c>
      <c r="D1016" s="7" t="s">
        <v>2331</v>
      </c>
      <c r="E1016" s="28" t="s">
        <v>2332</v>
      </c>
      <c r="F1016" s="5" t="s">
        <v>22</v>
      </c>
      <c r="G1016" s="6" t="s">
        <v>155</v>
      </c>
      <c r="H1016" s="6" t="s">
        <v>38</v>
      </c>
      <c r="I1016" s="6" t="s">
        <v>38</v>
      </c>
      <c r="J1016" s="8" t="s">
        <v>2783</v>
      </c>
      <c r="K1016" s="5" t="s">
        <v>2784</v>
      </c>
      <c r="L1016" s="7" t="s">
        <v>1148</v>
      </c>
      <c r="M1016" s="9">
        <v>60340</v>
      </c>
      <c r="N1016" s="5" t="s">
        <v>184</v>
      </c>
      <c r="O1016" s="31">
        <v>44134.5723725694</v>
      </c>
      <c r="Q1016" s="28" t="s">
        <v>38</v>
      </c>
      <c r="R1016" s="29" t="s">
        <v>38</v>
      </c>
      <c r="S1016" s="28" t="s">
        <v>103</v>
      </c>
      <c r="T1016" s="28" t="s">
        <v>520</v>
      </c>
      <c r="U1016" s="5" t="s">
        <v>162</v>
      </c>
      <c r="V1016" s="28" t="s">
        <v>431</v>
      </c>
      <c r="W1016" s="7" t="s">
        <v>4334</v>
      </c>
      <c r="X1016" s="7" t="s">
        <v>38</v>
      </c>
      <c r="Y1016" s="5" t="s">
        <v>165</v>
      </c>
      <c r="Z1016" s="5" t="s">
        <v>38</v>
      </c>
      <c r="AA1016" s="6" t="s">
        <v>38</v>
      </c>
      <c r="AB1016" s="6" t="s">
        <v>38</v>
      </c>
      <c r="AC1016" s="6" t="s">
        <v>38</v>
      </c>
      <c r="AD1016" s="6" t="s">
        <v>38</v>
      </c>
      <c r="AE1016" s="6" t="s">
        <v>38</v>
      </c>
    </row>
    <row r="1017">
      <c r="A1017" s="30" t="s">
        <v>4335</v>
      </c>
      <c r="B1017" s="6" t="s">
        <v>4336</v>
      </c>
      <c r="C1017" s="6" t="s">
        <v>434</v>
      </c>
      <c r="D1017" s="7" t="s">
        <v>2331</v>
      </c>
      <c r="E1017" s="28" t="s">
        <v>2332</v>
      </c>
      <c r="F1017" s="5" t="s">
        <v>22</v>
      </c>
      <c r="G1017" s="6" t="s">
        <v>155</v>
      </c>
      <c r="H1017" s="6" t="s">
        <v>38</v>
      </c>
      <c r="I1017" s="6" t="s">
        <v>38</v>
      </c>
      <c r="J1017" s="8" t="s">
        <v>2783</v>
      </c>
      <c r="K1017" s="5" t="s">
        <v>2784</v>
      </c>
      <c r="L1017" s="7" t="s">
        <v>1148</v>
      </c>
      <c r="M1017" s="9">
        <v>60350</v>
      </c>
      <c r="N1017" s="5" t="s">
        <v>184</v>
      </c>
      <c r="O1017" s="31">
        <v>44134.5723836458</v>
      </c>
      <c r="Q1017" s="28" t="s">
        <v>38</v>
      </c>
      <c r="R1017" s="29" t="s">
        <v>38</v>
      </c>
      <c r="S1017" s="28" t="s">
        <v>103</v>
      </c>
      <c r="T1017" s="28" t="s">
        <v>520</v>
      </c>
      <c r="U1017" s="5" t="s">
        <v>162</v>
      </c>
      <c r="V1017" s="28" t="s">
        <v>431</v>
      </c>
      <c r="W1017" s="7" t="s">
        <v>4337</v>
      </c>
      <c r="X1017" s="7" t="s">
        <v>38</v>
      </c>
      <c r="Y1017" s="5" t="s">
        <v>165</v>
      </c>
      <c r="Z1017" s="5" t="s">
        <v>38</v>
      </c>
      <c r="AA1017" s="6" t="s">
        <v>38</v>
      </c>
      <c r="AB1017" s="6" t="s">
        <v>38</v>
      </c>
      <c r="AC1017" s="6" t="s">
        <v>38</v>
      </c>
      <c r="AD1017" s="6" t="s">
        <v>38</v>
      </c>
      <c r="AE1017" s="6" t="s">
        <v>38</v>
      </c>
    </row>
    <row r="1018">
      <c r="A1018" s="28" t="s">
        <v>4338</v>
      </c>
      <c r="B1018" s="6" t="s">
        <v>4339</v>
      </c>
      <c r="C1018" s="6" t="s">
        <v>434</v>
      </c>
      <c r="D1018" s="7" t="s">
        <v>2331</v>
      </c>
      <c r="E1018" s="28" t="s">
        <v>2332</v>
      </c>
      <c r="F1018" s="5" t="s">
        <v>22</v>
      </c>
      <c r="G1018" s="6" t="s">
        <v>155</v>
      </c>
      <c r="H1018" s="6" t="s">
        <v>38</v>
      </c>
      <c r="I1018" s="6" t="s">
        <v>38</v>
      </c>
      <c r="J1018" s="8" t="s">
        <v>3399</v>
      </c>
      <c r="K1018" s="5" t="s">
        <v>3400</v>
      </c>
      <c r="L1018" s="7" t="s">
        <v>1301</v>
      </c>
      <c r="M1018" s="9">
        <v>60360</v>
      </c>
      <c r="N1018" s="5" t="s">
        <v>41</v>
      </c>
      <c r="O1018" s="31">
        <v>44134.5723945255</v>
      </c>
      <c r="P1018" s="32">
        <v>44135.0966146181</v>
      </c>
      <c r="Q1018" s="28" t="s">
        <v>38</v>
      </c>
      <c r="R1018" s="29" t="s">
        <v>4340</v>
      </c>
      <c r="S1018" s="28" t="s">
        <v>103</v>
      </c>
      <c r="T1018" s="28" t="s">
        <v>1303</v>
      </c>
      <c r="U1018" s="5" t="s">
        <v>162</v>
      </c>
      <c r="V1018" s="28" t="s">
        <v>431</v>
      </c>
      <c r="W1018" s="7" t="s">
        <v>4341</v>
      </c>
      <c r="X1018" s="7" t="s">
        <v>38</v>
      </c>
      <c r="Y1018" s="5" t="s">
        <v>165</v>
      </c>
      <c r="Z1018" s="5" t="s">
        <v>38</v>
      </c>
      <c r="AA1018" s="6" t="s">
        <v>38</v>
      </c>
      <c r="AB1018" s="6" t="s">
        <v>38</v>
      </c>
      <c r="AC1018" s="6" t="s">
        <v>38</v>
      </c>
      <c r="AD1018" s="6" t="s">
        <v>38</v>
      </c>
      <c r="AE1018" s="6" t="s">
        <v>38</v>
      </c>
    </row>
    <row r="1019">
      <c r="A1019" s="28" t="s">
        <v>4342</v>
      </c>
      <c r="B1019" s="6" t="s">
        <v>4343</v>
      </c>
      <c r="C1019" s="6" t="s">
        <v>434</v>
      </c>
      <c r="D1019" s="7" t="s">
        <v>2331</v>
      </c>
      <c r="E1019" s="28" t="s">
        <v>2332</v>
      </c>
      <c r="F1019" s="5" t="s">
        <v>22</v>
      </c>
      <c r="G1019" s="6" t="s">
        <v>155</v>
      </c>
      <c r="H1019" s="6" t="s">
        <v>38</v>
      </c>
      <c r="I1019" s="6" t="s">
        <v>38</v>
      </c>
      <c r="J1019" s="8" t="s">
        <v>3399</v>
      </c>
      <c r="K1019" s="5" t="s">
        <v>3400</v>
      </c>
      <c r="L1019" s="7" t="s">
        <v>1301</v>
      </c>
      <c r="M1019" s="9">
        <v>60370</v>
      </c>
      <c r="N1019" s="5" t="s">
        <v>214</v>
      </c>
      <c r="O1019" s="31">
        <v>44134.5724050116</v>
      </c>
      <c r="P1019" s="32">
        <v>44135.0966148148</v>
      </c>
      <c r="Q1019" s="28" t="s">
        <v>38</v>
      </c>
      <c r="R1019" s="29" t="s">
        <v>38</v>
      </c>
      <c r="S1019" s="28" t="s">
        <v>103</v>
      </c>
      <c r="T1019" s="28" t="s">
        <v>1303</v>
      </c>
      <c r="U1019" s="5" t="s">
        <v>162</v>
      </c>
      <c r="V1019" s="28" t="s">
        <v>431</v>
      </c>
      <c r="W1019" s="7" t="s">
        <v>4344</v>
      </c>
      <c r="X1019" s="7" t="s">
        <v>38</v>
      </c>
      <c r="Y1019" s="5" t="s">
        <v>165</v>
      </c>
      <c r="Z1019" s="5" t="s">
        <v>2491</v>
      </c>
      <c r="AA1019" s="6" t="s">
        <v>38</v>
      </c>
      <c r="AB1019" s="6" t="s">
        <v>38</v>
      </c>
      <c r="AC1019" s="6" t="s">
        <v>38</v>
      </c>
      <c r="AD1019" s="6" t="s">
        <v>38</v>
      </c>
      <c r="AE1019" s="6" t="s">
        <v>38</v>
      </c>
    </row>
    <row r="1020">
      <c r="A1020" s="28" t="s">
        <v>4345</v>
      </c>
      <c r="B1020" s="6" t="s">
        <v>4346</v>
      </c>
      <c r="C1020" s="6" t="s">
        <v>3611</v>
      </c>
      <c r="D1020" s="7" t="s">
        <v>1207</v>
      </c>
      <c r="E1020" s="28" t="s">
        <v>1208</v>
      </c>
      <c r="F1020" s="5" t="s">
        <v>426</v>
      </c>
      <c r="G1020" s="6" t="s">
        <v>427</v>
      </c>
      <c r="H1020" s="6" t="s">
        <v>38</v>
      </c>
      <c r="I1020" s="6" t="s">
        <v>38</v>
      </c>
      <c r="J1020" s="8" t="s">
        <v>1666</v>
      </c>
      <c r="K1020" s="5" t="s">
        <v>1667</v>
      </c>
      <c r="L1020" s="7" t="s">
        <v>430</v>
      </c>
      <c r="M1020" s="9">
        <v>60380</v>
      </c>
      <c r="N1020" s="5" t="s">
        <v>52</v>
      </c>
      <c r="O1020" s="31">
        <v>44134.5753365394</v>
      </c>
      <c r="P1020" s="32">
        <v>44155.7995124653</v>
      </c>
      <c r="Q1020" s="28" t="s">
        <v>38</v>
      </c>
      <c r="R1020" s="29" t="s">
        <v>38</v>
      </c>
      <c r="S1020" s="28" t="s">
        <v>103</v>
      </c>
      <c r="T1020" s="28" t="s">
        <v>38</v>
      </c>
      <c r="U1020" s="5" t="s">
        <v>38</v>
      </c>
      <c r="V1020" s="28" t="s">
        <v>163</v>
      </c>
      <c r="W1020" s="7" t="s">
        <v>38</v>
      </c>
      <c r="X1020" s="7" t="s">
        <v>38</v>
      </c>
      <c r="Y1020" s="5" t="s">
        <v>38</v>
      </c>
      <c r="Z1020" s="5" t="s">
        <v>38</v>
      </c>
      <c r="AA1020" s="6" t="s">
        <v>38</v>
      </c>
      <c r="AB1020" s="6" t="s">
        <v>38</v>
      </c>
      <c r="AC1020" s="6" t="s">
        <v>38</v>
      </c>
      <c r="AD1020" s="6" t="s">
        <v>38</v>
      </c>
      <c r="AE1020" s="6" t="s">
        <v>38</v>
      </c>
    </row>
    <row r="1021">
      <c r="A1021" s="28" t="s">
        <v>4347</v>
      </c>
      <c r="B1021" s="6" t="s">
        <v>4348</v>
      </c>
      <c r="C1021" s="6" t="s">
        <v>800</v>
      </c>
      <c r="D1021" s="7" t="s">
        <v>801</v>
      </c>
      <c r="E1021" s="28" t="s">
        <v>802</v>
      </c>
      <c r="F1021" s="5" t="s">
        <v>22</v>
      </c>
      <c r="G1021" s="6" t="s">
        <v>155</v>
      </c>
      <c r="H1021" s="6" t="s">
        <v>38</v>
      </c>
      <c r="I1021" s="6" t="s">
        <v>38</v>
      </c>
      <c r="J1021" s="8" t="s">
        <v>2776</v>
      </c>
      <c r="K1021" s="5" t="s">
        <v>2777</v>
      </c>
      <c r="L1021" s="7" t="s">
        <v>2778</v>
      </c>
      <c r="M1021" s="9">
        <v>60390</v>
      </c>
      <c r="N1021" s="5" t="s">
        <v>184</v>
      </c>
      <c r="O1021" s="31">
        <v>44134.5768231481</v>
      </c>
      <c r="P1021" s="32">
        <v>44135.2897306713</v>
      </c>
      <c r="Q1021" s="28" t="s">
        <v>38</v>
      </c>
      <c r="R1021" s="29" t="s">
        <v>38</v>
      </c>
      <c r="S1021" s="28" t="s">
        <v>103</v>
      </c>
      <c r="T1021" s="28" t="s">
        <v>223</v>
      </c>
      <c r="U1021" s="5" t="s">
        <v>224</v>
      </c>
      <c r="V1021" s="28" t="s">
        <v>431</v>
      </c>
      <c r="W1021" s="7" t="s">
        <v>4349</v>
      </c>
      <c r="X1021" s="7" t="s">
        <v>38</v>
      </c>
      <c r="Y1021" s="5" t="s">
        <v>165</v>
      </c>
      <c r="Z1021" s="5" t="s">
        <v>38</v>
      </c>
      <c r="AA1021" s="6" t="s">
        <v>38</v>
      </c>
      <c r="AB1021" s="6" t="s">
        <v>38</v>
      </c>
      <c r="AC1021" s="6" t="s">
        <v>38</v>
      </c>
      <c r="AD1021" s="6" t="s">
        <v>38</v>
      </c>
      <c r="AE1021" s="6" t="s">
        <v>38</v>
      </c>
    </row>
    <row r="1022">
      <c r="A1022" s="30" t="s">
        <v>4350</v>
      </c>
      <c r="B1022" s="6" t="s">
        <v>4348</v>
      </c>
      <c r="C1022" s="6" t="s">
        <v>800</v>
      </c>
      <c r="D1022" s="7" t="s">
        <v>801</v>
      </c>
      <c r="E1022" s="28" t="s">
        <v>802</v>
      </c>
      <c r="F1022" s="5" t="s">
        <v>22</v>
      </c>
      <c r="G1022" s="6" t="s">
        <v>155</v>
      </c>
      <c r="H1022" s="6" t="s">
        <v>38</v>
      </c>
      <c r="I1022" s="6" t="s">
        <v>38</v>
      </c>
      <c r="J1022" s="8" t="s">
        <v>2776</v>
      </c>
      <c r="K1022" s="5" t="s">
        <v>2777</v>
      </c>
      <c r="L1022" s="7" t="s">
        <v>2778</v>
      </c>
      <c r="M1022" s="9">
        <v>60400</v>
      </c>
      <c r="N1022" s="5" t="s">
        <v>184</v>
      </c>
      <c r="O1022" s="31">
        <v>44134.5781515046</v>
      </c>
      <c r="Q1022" s="28" t="s">
        <v>38</v>
      </c>
      <c r="R1022" s="29" t="s">
        <v>38</v>
      </c>
      <c r="S1022" s="28" t="s">
        <v>103</v>
      </c>
      <c r="T1022" s="28" t="s">
        <v>223</v>
      </c>
      <c r="U1022" s="5" t="s">
        <v>224</v>
      </c>
      <c r="V1022" s="28" t="s">
        <v>431</v>
      </c>
      <c r="W1022" s="7" t="s">
        <v>4351</v>
      </c>
      <c r="X1022" s="7" t="s">
        <v>38</v>
      </c>
      <c r="Y1022" s="5" t="s">
        <v>165</v>
      </c>
      <c r="Z1022" s="5" t="s">
        <v>38</v>
      </c>
      <c r="AA1022" s="6" t="s">
        <v>38</v>
      </c>
      <c r="AB1022" s="6" t="s">
        <v>38</v>
      </c>
      <c r="AC1022" s="6" t="s">
        <v>38</v>
      </c>
      <c r="AD1022" s="6" t="s">
        <v>38</v>
      </c>
      <c r="AE1022" s="6" t="s">
        <v>38</v>
      </c>
    </row>
    <row r="1023">
      <c r="A1023" s="30" t="s">
        <v>4352</v>
      </c>
      <c r="B1023" s="6" t="s">
        <v>4353</v>
      </c>
      <c r="C1023" s="6" t="s">
        <v>2460</v>
      </c>
      <c r="D1023" s="7" t="s">
        <v>2331</v>
      </c>
      <c r="E1023" s="28" t="s">
        <v>2332</v>
      </c>
      <c r="F1023" s="5" t="s">
        <v>22</v>
      </c>
      <c r="G1023" s="6" t="s">
        <v>155</v>
      </c>
      <c r="H1023" s="6" t="s">
        <v>38</v>
      </c>
      <c r="I1023" s="6" t="s">
        <v>38</v>
      </c>
      <c r="J1023" s="8" t="s">
        <v>2783</v>
      </c>
      <c r="K1023" s="5" t="s">
        <v>2784</v>
      </c>
      <c r="L1023" s="7" t="s">
        <v>1148</v>
      </c>
      <c r="M1023" s="9">
        <v>60410</v>
      </c>
      <c r="N1023" s="5" t="s">
        <v>184</v>
      </c>
      <c r="O1023" s="31">
        <v>44134.5785265046</v>
      </c>
      <c r="Q1023" s="28" t="s">
        <v>38</v>
      </c>
      <c r="R1023" s="29" t="s">
        <v>38</v>
      </c>
      <c r="S1023" s="28" t="s">
        <v>103</v>
      </c>
      <c r="T1023" s="28" t="s">
        <v>520</v>
      </c>
      <c r="U1023" s="5" t="s">
        <v>162</v>
      </c>
      <c r="V1023" s="28" t="s">
        <v>431</v>
      </c>
      <c r="W1023" s="7" t="s">
        <v>4354</v>
      </c>
      <c r="X1023" s="7" t="s">
        <v>38</v>
      </c>
      <c r="Y1023" s="5" t="s">
        <v>165</v>
      </c>
      <c r="Z1023" s="5" t="s">
        <v>38</v>
      </c>
      <c r="AA1023" s="6" t="s">
        <v>38</v>
      </c>
      <c r="AB1023" s="6" t="s">
        <v>38</v>
      </c>
      <c r="AC1023" s="6" t="s">
        <v>38</v>
      </c>
      <c r="AD1023" s="6" t="s">
        <v>38</v>
      </c>
      <c r="AE1023" s="6" t="s">
        <v>38</v>
      </c>
    </row>
    <row r="1024">
      <c r="A1024" s="28" t="s">
        <v>4355</v>
      </c>
      <c r="B1024" s="6" t="s">
        <v>4356</v>
      </c>
      <c r="C1024" s="6" t="s">
        <v>800</v>
      </c>
      <c r="D1024" s="7" t="s">
        <v>801</v>
      </c>
      <c r="E1024" s="28" t="s">
        <v>802</v>
      </c>
      <c r="F1024" s="5" t="s">
        <v>22</v>
      </c>
      <c r="G1024" s="6" t="s">
        <v>155</v>
      </c>
      <c r="H1024" s="6" t="s">
        <v>38</v>
      </c>
      <c r="I1024" s="6" t="s">
        <v>38</v>
      </c>
      <c r="J1024" s="8" t="s">
        <v>3355</v>
      </c>
      <c r="K1024" s="5" t="s">
        <v>3356</v>
      </c>
      <c r="L1024" s="7" t="s">
        <v>230</v>
      </c>
      <c r="M1024" s="9">
        <v>60420</v>
      </c>
      <c r="N1024" s="5" t="s">
        <v>184</v>
      </c>
      <c r="O1024" s="31">
        <v>44134.585684919</v>
      </c>
      <c r="P1024" s="32">
        <v>44135.2893343403</v>
      </c>
      <c r="Q1024" s="28" t="s">
        <v>38</v>
      </c>
      <c r="R1024" s="29" t="s">
        <v>38</v>
      </c>
      <c r="S1024" s="28" t="s">
        <v>103</v>
      </c>
      <c r="T1024" s="28" t="s">
        <v>231</v>
      </c>
      <c r="U1024" s="5" t="s">
        <v>162</v>
      </c>
      <c r="V1024" s="28" t="s">
        <v>431</v>
      </c>
      <c r="W1024" s="7" t="s">
        <v>536</v>
      </c>
      <c r="X1024" s="7" t="s">
        <v>38</v>
      </c>
      <c r="Y1024" s="5" t="s">
        <v>165</v>
      </c>
      <c r="Z1024" s="5" t="s">
        <v>38</v>
      </c>
      <c r="AA1024" s="6" t="s">
        <v>38</v>
      </c>
      <c r="AB1024" s="6" t="s">
        <v>38</v>
      </c>
      <c r="AC1024" s="6" t="s">
        <v>38</v>
      </c>
      <c r="AD1024" s="6" t="s">
        <v>38</v>
      </c>
      <c r="AE1024" s="6" t="s">
        <v>38</v>
      </c>
    </row>
    <row r="1025">
      <c r="A1025" s="30" t="s">
        <v>4357</v>
      </c>
      <c r="B1025" s="6" t="s">
        <v>4358</v>
      </c>
      <c r="C1025" s="6" t="s">
        <v>1615</v>
      </c>
      <c r="D1025" s="7" t="s">
        <v>1616</v>
      </c>
      <c r="E1025" s="28" t="s">
        <v>1617</v>
      </c>
      <c r="F1025" s="5" t="s">
        <v>22</v>
      </c>
      <c r="G1025" s="6" t="s">
        <v>155</v>
      </c>
      <c r="H1025" s="6" t="s">
        <v>38</v>
      </c>
      <c r="I1025" s="6" t="s">
        <v>38</v>
      </c>
      <c r="J1025" s="8" t="s">
        <v>1686</v>
      </c>
      <c r="K1025" s="5" t="s">
        <v>1687</v>
      </c>
      <c r="L1025" s="7" t="s">
        <v>1688</v>
      </c>
      <c r="M1025" s="9">
        <v>60430</v>
      </c>
      <c r="N1025" s="5" t="s">
        <v>184</v>
      </c>
      <c r="O1025" s="31">
        <v>44134.5876266204</v>
      </c>
      <c r="Q1025" s="28" t="s">
        <v>38</v>
      </c>
      <c r="R1025" s="29" t="s">
        <v>38</v>
      </c>
      <c r="S1025" s="28" t="s">
        <v>724</v>
      </c>
      <c r="T1025" s="28" t="s">
        <v>1690</v>
      </c>
      <c r="U1025" s="5" t="s">
        <v>726</v>
      </c>
      <c r="V1025" s="30" t="s">
        <v>1691</v>
      </c>
      <c r="W1025" s="7" t="s">
        <v>4359</v>
      </c>
      <c r="X1025" s="7" t="s">
        <v>38</v>
      </c>
      <c r="Y1025" s="5" t="s">
        <v>165</v>
      </c>
      <c r="Z1025" s="5" t="s">
        <v>38</v>
      </c>
      <c r="AA1025" s="6" t="s">
        <v>38</v>
      </c>
      <c r="AB1025" s="6" t="s">
        <v>38</v>
      </c>
      <c r="AC1025" s="6" t="s">
        <v>38</v>
      </c>
      <c r="AD1025" s="6" t="s">
        <v>38</v>
      </c>
      <c r="AE1025" s="6" t="s">
        <v>38</v>
      </c>
    </row>
    <row r="1026">
      <c r="A1026" s="28" t="s">
        <v>4360</v>
      </c>
      <c r="B1026" s="6" t="s">
        <v>2797</v>
      </c>
      <c r="C1026" s="6" t="s">
        <v>1497</v>
      </c>
      <c r="D1026" s="7" t="s">
        <v>1498</v>
      </c>
      <c r="E1026" s="28" t="s">
        <v>1499</v>
      </c>
      <c r="F1026" s="5" t="s">
        <v>22</v>
      </c>
      <c r="G1026" s="6" t="s">
        <v>155</v>
      </c>
      <c r="H1026" s="6" t="s">
        <v>38</v>
      </c>
      <c r="I1026" s="6" t="s">
        <v>38</v>
      </c>
      <c r="J1026" s="8" t="s">
        <v>2798</v>
      </c>
      <c r="K1026" s="5" t="s">
        <v>2799</v>
      </c>
      <c r="L1026" s="7" t="s">
        <v>1287</v>
      </c>
      <c r="M1026" s="9">
        <v>60440</v>
      </c>
      <c r="N1026" s="5" t="s">
        <v>41</v>
      </c>
      <c r="O1026" s="31">
        <v>44134.5895943634</v>
      </c>
      <c r="P1026" s="32">
        <v>44135.2192611111</v>
      </c>
      <c r="Q1026" s="28" t="s">
        <v>38</v>
      </c>
      <c r="R1026" s="29" t="s">
        <v>4361</v>
      </c>
      <c r="S1026" s="28" t="s">
        <v>103</v>
      </c>
      <c r="T1026" s="28" t="s">
        <v>1150</v>
      </c>
      <c r="U1026" s="5" t="s">
        <v>162</v>
      </c>
      <c r="V1026" s="28" t="s">
        <v>1526</v>
      </c>
      <c r="W1026" s="7" t="s">
        <v>4362</v>
      </c>
      <c r="X1026" s="7" t="s">
        <v>38</v>
      </c>
      <c r="Y1026" s="5" t="s">
        <v>165</v>
      </c>
      <c r="Z1026" s="5" t="s">
        <v>38</v>
      </c>
      <c r="AA1026" s="6" t="s">
        <v>38</v>
      </c>
      <c r="AB1026" s="6" t="s">
        <v>38</v>
      </c>
      <c r="AC1026" s="6" t="s">
        <v>38</v>
      </c>
      <c r="AD1026" s="6" t="s">
        <v>38</v>
      </c>
      <c r="AE1026" s="6" t="s">
        <v>38</v>
      </c>
    </row>
    <row r="1027">
      <c r="A1027" s="28" t="s">
        <v>4363</v>
      </c>
      <c r="B1027" s="6" t="s">
        <v>4364</v>
      </c>
      <c r="C1027" s="6" t="s">
        <v>800</v>
      </c>
      <c r="D1027" s="7" t="s">
        <v>801</v>
      </c>
      <c r="E1027" s="28" t="s">
        <v>802</v>
      </c>
      <c r="F1027" s="5" t="s">
        <v>22</v>
      </c>
      <c r="G1027" s="6" t="s">
        <v>155</v>
      </c>
      <c r="H1027" s="6" t="s">
        <v>38</v>
      </c>
      <c r="I1027" s="6" t="s">
        <v>38</v>
      </c>
      <c r="J1027" s="8" t="s">
        <v>3019</v>
      </c>
      <c r="K1027" s="5" t="s">
        <v>3020</v>
      </c>
      <c r="L1027" s="7" t="s">
        <v>1261</v>
      </c>
      <c r="M1027" s="9">
        <v>60450</v>
      </c>
      <c r="N1027" s="5" t="s">
        <v>184</v>
      </c>
      <c r="O1027" s="31">
        <v>44134.5904334143</v>
      </c>
      <c r="P1027" s="32">
        <v>44135.2893346875</v>
      </c>
      <c r="Q1027" s="28" t="s">
        <v>38</v>
      </c>
      <c r="R1027" s="29" t="s">
        <v>38</v>
      </c>
      <c r="S1027" s="28" t="s">
        <v>103</v>
      </c>
      <c r="T1027" s="28" t="s">
        <v>1150</v>
      </c>
      <c r="U1027" s="5" t="s">
        <v>162</v>
      </c>
      <c r="V1027" s="28" t="s">
        <v>431</v>
      </c>
      <c r="W1027" s="7" t="s">
        <v>4365</v>
      </c>
      <c r="X1027" s="7" t="s">
        <v>38</v>
      </c>
      <c r="Y1027" s="5" t="s">
        <v>165</v>
      </c>
      <c r="Z1027" s="5" t="s">
        <v>38</v>
      </c>
      <c r="AA1027" s="6" t="s">
        <v>38</v>
      </c>
      <c r="AB1027" s="6" t="s">
        <v>38</v>
      </c>
      <c r="AC1027" s="6" t="s">
        <v>38</v>
      </c>
      <c r="AD1027" s="6" t="s">
        <v>38</v>
      </c>
      <c r="AE1027" s="6" t="s">
        <v>38</v>
      </c>
    </row>
    <row r="1028">
      <c r="A1028" s="28" t="s">
        <v>4366</v>
      </c>
      <c r="B1028" s="6" t="s">
        <v>4367</v>
      </c>
      <c r="C1028" s="6" t="s">
        <v>152</v>
      </c>
      <c r="D1028" s="7" t="s">
        <v>153</v>
      </c>
      <c r="E1028" s="28" t="s">
        <v>154</v>
      </c>
      <c r="F1028" s="5" t="s">
        <v>22</v>
      </c>
      <c r="G1028" s="6" t="s">
        <v>155</v>
      </c>
      <c r="H1028" s="6" t="s">
        <v>38</v>
      </c>
      <c r="I1028" s="6" t="s">
        <v>38</v>
      </c>
      <c r="J1028" s="8" t="s">
        <v>219</v>
      </c>
      <c r="K1028" s="5" t="s">
        <v>220</v>
      </c>
      <c r="L1028" s="7" t="s">
        <v>221</v>
      </c>
      <c r="M1028" s="9">
        <v>60460</v>
      </c>
      <c r="N1028" s="5" t="s">
        <v>214</v>
      </c>
      <c r="O1028" s="31">
        <v>44134.5911742708</v>
      </c>
      <c r="P1028" s="32">
        <v>44134.6538144329</v>
      </c>
      <c r="Q1028" s="28" t="s">
        <v>38</v>
      </c>
      <c r="R1028" s="29" t="s">
        <v>38</v>
      </c>
      <c r="S1028" s="28" t="s">
        <v>103</v>
      </c>
      <c r="T1028" s="28" t="s">
        <v>223</v>
      </c>
      <c r="U1028" s="5" t="s">
        <v>224</v>
      </c>
      <c r="V1028" s="28" t="s">
        <v>163</v>
      </c>
      <c r="W1028" s="7" t="s">
        <v>4368</v>
      </c>
      <c r="X1028" s="7" t="s">
        <v>38</v>
      </c>
      <c r="Y1028" s="5" t="s">
        <v>165</v>
      </c>
      <c r="Z1028" s="5" t="s">
        <v>233</v>
      </c>
      <c r="AA1028" s="6" t="s">
        <v>38</v>
      </c>
      <c r="AB1028" s="6" t="s">
        <v>38</v>
      </c>
      <c r="AC1028" s="6" t="s">
        <v>38</v>
      </c>
      <c r="AD1028" s="6" t="s">
        <v>38</v>
      </c>
      <c r="AE1028" s="6" t="s">
        <v>38</v>
      </c>
    </row>
    <row r="1029">
      <c r="A1029" s="28" t="s">
        <v>4369</v>
      </c>
      <c r="B1029" s="6" t="s">
        <v>4370</v>
      </c>
      <c r="C1029" s="6" t="s">
        <v>152</v>
      </c>
      <c r="D1029" s="7" t="s">
        <v>153</v>
      </c>
      <c r="E1029" s="28" t="s">
        <v>154</v>
      </c>
      <c r="F1029" s="5" t="s">
        <v>22</v>
      </c>
      <c r="G1029" s="6" t="s">
        <v>155</v>
      </c>
      <c r="H1029" s="6" t="s">
        <v>38</v>
      </c>
      <c r="I1029" s="6" t="s">
        <v>38</v>
      </c>
      <c r="J1029" s="8" t="s">
        <v>219</v>
      </c>
      <c r="K1029" s="5" t="s">
        <v>220</v>
      </c>
      <c r="L1029" s="7" t="s">
        <v>221</v>
      </c>
      <c r="M1029" s="9">
        <v>60470</v>
      </c>
      <c r="N1029" s="5" t="s">
        <v>41</v>
      </c>
      <c r="O1029" s="31">
        <v>44134.591184375</v>
      </c>
      <c r="P1029" s="32">
        <v>44134.6538146181</v>
      </c>
      <c r="Q1029" s="28" t="s">
        <v>38</v>
      </c>
      <c r="R1029" s="29" t="s">
        <v>4371</v>
      </c>
      <c r="S1029" s="28" t="s">
        <v>103</v>
      </c>
      <c r="T1029" s="28" t="s">
        <v>223</v>
      </c>
      <c r="U1029" s="5" t="s">
        <v>224</v>
      </c>
      <c r="V1029" s="28" t="s">
        <v>163</v>
      </c>
      <c r="W1029" s="7" t="s">
        <v>4372</v>
      </c>
      <c r="X1029" s="7" t="s">
        <v>38</v>
      </c>
      <c r="Y1029" s="5" t="s">
        <v>165</v>
      </c>
      <c r="Z1029" s="5" t="s">
        <v>38</v>
      </c>
      <c r="AA1029" s="6" t="s">
        <v>38</v>
      </c>
      <c r="AB1029" s="6" t="s">
        <v>38</v>
      </c>
      <c r="AC1029" s="6" t="s">
        <v>38</v>
      </c>
      <c r="AD1029" s="6" t="s">
        <v>38</v>
      </c>
      <c r="AE1029" s="6" t="s">
        <v>38</v>
      </c>
    </row>
    <row r="1030">
      <c r="A1030" s="28" t="s">
        <v>4373</v>
      </c>
      <c r="B1030" s="6" t="s">
        <v>4374</v>
      </c>
      <c r="C1030" s="6" t="s">
        <v>152</v>
      </c>
      <c r="D1030" s="7" t="s">
        <v>153</v>
      </c>
      <c r="E1030" s="28" t="s">
        <v>154</v>
      </c>
      <c r="F1030" s="5" t="s">
        <v>22</v>
      </c>
      <c r="G1030" s="6" t="s">
        <v>155</v>
      </c>
      <c r="H1030" s="6" t="s">
        <v>38</v>
      </c>
      <c r="I1030" s="6" t="s">
        <v>38</v>
      </c>
      <c r="J1030" s="8" t="s">
        <v>219</v>
      </c>
      <c r="K1030" s="5" t="s">
        <v>220</v>
      </c>
      <c r="L1030" s="7" t="s">
        <v>221</v>
      </c>
      <c r="M1030" s="9">
        <v>60480</v>
      </c>
      <c r="N1030" s="5" t="s">
        <v>214</v>
      </c>
      <c r="O1030" s="31">
        <v>44134.5911946759</v>
      </c>
      <c r="P1030" s="32">
        <v>44134.6538147801</v>
      </c>
      <c r="Q1030" s="28" t="s">
        <v>38</v>
      </c>
      <c r="R1030" s="29" t="s">
        <v>38</v>
      </c>
      <c r="S1030" s="28" t="s">
        <v>103</v>
      </c>
      <c r="T1030" s="28" t="s">
        <v>223</v>
      </c>
      <c r="U1030" s="5" t="s">
        <v>224</v>
      </c>
      <c r="V1030" s="28" t="s">
        <v>163</v>
      </c>
      <c r="W1030" s="7" t="s">
        <v>4375</v>
      </c>
      <c r="X1030" s="7" t="s">
        <v>38</v>
      </c>
      <c r="Y1030" s="5" t="s">
        <v>165</v>
      </c>
      <c r="Z1030" s="5" t="s">
        <v>233</v>
      </c>
      <c r="AA1030" s="6" t="s">
        <v>38</v>
      </c>
      <c r="AB1030" s="6" t="s">
        <v>38</v>
      </c>
      <c r="AC1030" s="6" t="s">
        <v>38</v>
      </c>
      <c r="AD1030" s="6" t="s">
        <v>38</v>
      </c>
      <c r="AE1030" s="6" t="s">
        <v>38</v>
      </c>
    </row>
    <row r="1031">
      <c r="A1031" s="28" t="s">
        <v>4376</v>
      </c>
      <c r="B1031" s="6" t="s">
        <v>4377</v>
      </c>
      <c r="C1031" s="6" t="s">
        <v>152</v>
      </c>
      <c r="D1031" s="7" t="s">
        <v>153</v>
      </c>
      <c r="E1031" s="28" t="s">
        <v>154</v>
      </c>
      <c r="F1031" s="5" t="s">
        <v>22</v>
      </c>
      <c r="G1031" s="6" t="s">
        <v>155</v>
      </c>
      <c r="H1031" s="6" t="s">
        <v>38</v>
      </c>
      <c r="I1031" s="6" t="s">
        <v>38</v>
      </c>
      <c r="J1031" s="8" t="s">
        <v>189</v>
      </c>
      <c r="K1031" s="5" t="s">
        <v>190</v>
      </c>
      <c r="L1031" s="7" t="s">
        <v>191</v>
      </c>
      <c r="M1031" s="9">
        <v>60490</v>
      </c>
      <c r="N1031" s="5" t="s">
        <v>184</v>
      </c>
      <c r="O1031" s="31">
        <v>44134.5912053588</v>
      </c>
      <c r="P1031" s="32">
        <v>44134.6538149653</v>
      </c>
      <c r="Q1031" s="28" t="s">
        <v>38</v>
      </c>
      <c r="R1031" s="29" t="s">
        <v>38</v>
      </c>
      <c r="S1031" s="28" t="s">
        <v>103</v>
      </c>
      <c r="T1031" s="28" t="s">
        <v>193</v>
      </c>
      <c r="U1031" s="5" t="s">
        <v>162</v>
      </c>
      <c r="V1031" s="28" t="s">
        <v>163</v>
      </c>
      <c r="W1031" s="7" t="s">
        <v>4378</v>
      </c>
      <c r="X1031" s="7" t="s">
        <v>38</v>
      </c>
      <c r="Y1031" s="5" t="s">
        <v>165</v>
      </c>
      <c r="Z1031" s="5" t="s">
        <v>38</v>
      </c>
      <c r="AA1031" s="6" t="s">
        <v>38</v>
      </c>
      <c r="AB1031" s="6" t="s">
        <v>38</v>
      </c>
      <c r="AC1031" s="6" t="s">
        <v>38</v>
      </c>
      <c r="AD1031" s="6" t="s">
        <v>38</v>
      </c>
      <c r="AE1031" s="6" t="s">
        <v>38</v>
      </c>
    </row>
    <row r="1032">
      <c r="A1032" s="30" t="s">
        <v>4379</v>
      </c>
      <c r="B1032" s="6" t="s">
        <v>4380</v>
      </c>
      <c r="C1032" s="6" t="s">
        <v>800</v>
      </c>
      <c r="D1032" s="7" t="s">
        <v>801</v>
      </c>
      <c r="E1032" s="28" t="s">
        <v>802</v>
      </c>
      <c r="F1032" s="5" t="s">
        <v>22</v>
      </c>
      <c r="G1032" s="6" t="s">
        <v>155</v>
      </c>
      <c r="H1032" s="6" t="s">
        <v>38</v>
      </c>
      <c r="I1032" s="6" t="s">
        <v>38</v>
      </c>
      <c r="J1032" s="8" t="s">
        <v>3399</v>
      </c>
      <c r="K1032" s="5" t="s">
        <v>3400</v>
      </c>
      <c r="L1032" s="7" t="s">
        <v>1301</v>
      </c>
      <c r="M1032" s="9">
        <v>60500</v>
      </c>
      <c r="N1032" s="5" t="s">
        <v>184</v>
      </c>
      <c r="O1032" s="31">
        <v>44134.5939376505</v>
      </c>
      <c r="Q1032" s="28" t="s">
        <v>38</v>
      </c>
      <c r="R1032" s="29" t="s">
        <v>38</v>
      </c>
      <c r="S1032" s="28" t="s">
        <v>103</v>
      </c>
      <c r="T1032" s="28" t="s">
        <v>1303</v>
      </c>
      <c r="U1032" s="5" t="s">
        <v>162</v>
      </c>
      <c r="V1032" s="28" t="s">
        <v>431</v>
      </c>
      <c r="W1032" s="7" t="s">
        <v>4381</v>
      </c>
      <c r="X1032" s="7" t="s">
        <v>38</v>
      </c>
      <c r="Y1032" s="5" t="s">
        <v>165</v>
      </c>
      <c r="Z1032" s="5" t="s">
        <v>38</v>
      </c>
      <c r="AA1032" s="6" t="s">
        <v>38</v>
      </c>
      <c r="AB1032" s="6" t="s">
        <v>38</v>
      </c>
      <c r="AC1032" s="6" t="s">
        <v>38</v>
      </c>
      <c r="AD1032" s="6" t="s">
        <v>38</v>
      </c>
      <c r="AE1032" s="6" t="s">
        <v>38</v>
      </c>
    </row>
    <row r="1033">
      <c r="A1033" s="28" t="s">
        <v>4382</v>
      </c>
      <c r="B1033" s="6" t="s">
        <v>4383</v>
      </c>
      <c r="C1033" s="6" t="s">
        <v>4384</v>
      </c>
      <c r="D1033" s="7" t="s">
        <v>4385</v>
      </c>
      <c r="E1033" s="28" t="s">
        <v>4386</v>
      </c>
      <c r="F1033" s="5" t="s">
        <v>22</v>
      </c>
      <c r="G1033" s="6" t="s">
        <v>155</v>
      </c>
      <c r="H1033" s="6" t="s">
        <v>38</v>
      </c>
      <c r="I1033" s="6" t="s">
        <v>38</v>
      </c>
      <c r="J1033" s="8" t="s">
        <v>1686</v>
      </c>
      <c r="K1033" s="5" t="s">
        <v>1687</v>
      </c>
      <c r="L1033" s="7" t="s">
        <v>1688</v>
      </c>
      <c r="M1033" s="9">
        <v>60510</v>
      </c>
      <c r="N1033" s="5" t="s">
        <v>41</v>
      </c>
      <c r="O1033" s="31">
        <v>44134.5985707986</v>
      </c>
      <c r="P1033" s="32">
        <v>44134.6488333681</v>
      </c>
      <c r="Q1033" s="28" t="s">
        <v>38</v>
      </c>
      <c r="R1033" s="29" t="s">
        <v>4387</v>
      </c>
      <c r="S1033" s="28" t="s">
        <v>724</v>
      </c>
      <c r="T1033" s="28" t="s">
        <v>1690</v>
      </c>
      <c r="U1033" s="5" t="s">
        <v>726</v>
      </c>
      <c r="V1033" s="30" t="s">
        <v>1691</v>
      </c>
      <c r="W1033" s="7" t="s">
        <v>4388</v>
      </c>
      <c r="X1033" s="7" t="s">
        <v>38</v>
      </c>
      <c r="Y1033" s="5" t="s">
        <v>165</v>
      </c>
      <c r="Z1033" s="5" t="s">
        <v>38</v>
      </c>
      <c r="AA1033" s="6" t="s">
        <v>38</v>
      </c>
      <c r="AB1033" s="6" t="s">
        <v>38</v>
      </c>
      <c r="AC1033" s="6" t="s">
        <v>38</v>
      </c>
      <c r="AD1033" s="6" t="s">
        <v>38</v>
      </c>
      <c r="AE1033" s="6" t="s">
        <v>38</v>
      </c>
    </row>
    <row r="1034">
      <c r="A1034" s="28" t="s">
        <v>4389</v>
      </c>
      <c r="B1034" s="6" t="s">
        <v>4390</v>
      </c>
      <c r="C1034" s="6" t="s">
        <v>4391</v>
      </c>
      <c r="D1034" s="7" t="s">
        <v>2523</v>
      </c>
      <c r="E1034" s="28" t="s">
        <v>2524</v>
      </c>
      <c r="F1034" s="5" t="s">
        <v>22</v>
      </c>
      <c r="G1034" s="6" t="s">
        <v>155</v>
      </c>
      <c r="H1034" s="6" t="s">
        <v>38</v>
      </c>
      <c r="I1034" s="6" t="s">
        <v>38</v>
      </c>
      <c r="J1034" s="8" t="s">
        <v>4392</v>
      </c>
      <c r="K1034" s="5" t="s">
        <v>4393</v>
      </c>
      <c r="L1034" s="7" t="s">
        <v>1808</v>
      </c>
      <c r="M1034" s="9">
        <v>60520</v>
      </c>
      <c r="N1034" s="5" t="s">
        <v>214</v>
      </c>
      <c r="O1034" s="31">
        <v>44134.5986810995</v>
      </c>
      <c r="P1034" s="32">
        <v>44134.7931238773</v>
      </c>
      <c r="Q1034" s="28" t="s">
        <v>38</v>
      </c>
      <c r="R1034" s="29" t="s">
        <v>38</v>
      </c>
      <c r="S1034" s="28" t="s">
        <v>103</v>
      </c>
      <c r="T1034" s="28" t="s">
        <v>493</v>
      </c>
      <c r="U1034" s="5" t="s">
        <v>332</v>
      </c>
      <c r="V1034" s="28" t="s">
        <v>452</v>
      </c>
      <c r="W1034" s="7" t="s">
        <v>4394</v>
      </c>
      <c r="X1034" s="7" t="s">
        <v>38</v>
      </c>
      <c r="Y1034" s="5" t="s">
        <v>165</v>
      </c>
      <c r="Z1034" s="5" t="s">
        <v>346</v>
      </c>
      <c r="AA1034" s="6" t="s">
        <v>38</v>
      </c>
      <c r="AB1034" s="6" t="s">
        <v>38</v>
      </c>
      <c r="AC1034" s="6" t="s">
        <v>38</v>
      </c>
      <c r="AD1034" s="6" t="s">
        <v>38</v>
      </c>
      <c r="AE1034" s="6" t="s">
        <v>38</v>
      </c>
    </row>
    <row r="1035">
      <c r="A1035" s="28" t="s">
        <v>4395</v>
      </c>
      <c r="B1035" s="6" t="s">
        <v>4396</v>
      </c>
      <c r="C1035" s="6" t="s">
        <v>4384</v>
      </c>
      <c r="D1035" s="7" t="s">
        <v>4385</v>
      </c>
      <c r="E1035" s="28" t="s">
        <v>4386</v>
      </c>
      <c r="F1035" s="5" t="s">
        <v>22</v>
      </c>
      <c r="G1035" s="6" t="s">
        <v>155</v>
      </c>
      <c r="H1035" s="6" t="s">
        <v>38</v>
      </c>
      <c r="I1035" s="6" t="s">
        <v>38</v>
      </c>
      <c r="J1035" s="8" t="s">
        <v>1686</v>
      </c>
      <c r="K1035" s="5" t="s">
        <v>1687</v>
      </c>
      <c r="L1035" s="7" t="s">
        <v>1688</v>
      </c>
      <c r="M1035" s="9">
        <v>60530</v>
      </c>
      <c r="N1035" s="5" t="s">
        <v>214</v>
      </c>
      <c r="O1035" s="31">
        <v>44134.602409456</v>
      </c>
      <c r="P1035" s="32">
        <v>44134.6488335648</v>
      </c>
      <c r="Q1035" s="28" t="s">
        <v>38</v>
      </c>
      <c r="R1035" s="29" t="s">
        <v>38</v>
      </c>
      <c r="S1035" s="28" t="s">
        <v>724</v>
      </c>
      <c r="T1035" s="28" t="s">
        <v>1690</v>
      </c>
      <c r="U1035" s="5" t="s">
        <v>726</v>
      </c>
      <c r="V1035" s="30" t="s">
        <v>1691</v>
      </c>
      <c r="W1035" s="7" t="s">
        <v>4397</v>
      </c>
      <c r="X1035" s="7" t="s">
        <v>38</v>
      </c>
      <c r="Y1035" s="5" t="s">
        <v>165</v>
      </c>
      <c r="Z1035" s="5" t="s">
        <v>346</v>
      </c>
      <c r="AA1035" s="6" t="s">
        <v>38</v>
      </c>
      <c r="AB1035" s="6" t="s">
        <v>38</v>
      </c>
      <c r="AC1035" s="6" t="s">
        <v>38</v>
      </c>
      <c r="AD1035" s="6" t="s">
        <v>38</v>
      </c>
      <c r="AE1035" s="6" t="s">
        <v>38</v>
      </c>
    </row>
    <row r="1036">
      <c r="A1036" s="28" t="s">
        <v>4398</v>
      </c>
      <c r="B1036" s="6" t="s">
        <v>4399</v>
      </c>
      <c r="C1036" s="6" t="s">
        <v>4400</v>
      </c>
      <c r="D1036" s="7" t="s">
        <v>4385</v>
      </c>
      <c r="E1036" s="28" t="s">
        <v>4386</v>
      </c>
      <c r="F1036" s="5" t="s">
        <v>22</v>
      </c>
      <c r="G1036" s="6" t="s">
        <v>155</v>
      </c>
      <c r="H1036" s="6" t="s">
        <v>38</v>
      </c>
      <c r="I1036" s="6" t="s">
        <v>38</v>
      </c>
      <c r="J1036" s="8" t="s">
        <v>720</v>
      </c>
      <c r="K1036" s="5" t="s">
        <v>721</v>
      </c>
      <c r="L1036" s="7" t="s">
        <v>722</v>
      </c>
      <c r="M1036" s="9">
        <v>60540</v>
      </c>
      <c r="N1036" s="5" t="s">
        <v>41</v>
      </c>
      <c r="O1036" s="31">
        <v>44134.6063176736</v>
      </c>
      <c r="P1036" s="32">
        <v>44134.6488337616</v>
      </c>
      <c r="Q1036" s="28" t="s">
        <v>38</v>
      </c>
      <c r="R1036" s="29" t="s">
        <v>4401</v>
      </c>
      <c r="S1036" s="28" t="s">
        <v>724</v>
      </c>
      <c r="T1036" s="28" t="s">
        <v>725</v>
      </c>
      <c r="U1036" s="5" t="s">
        <v>726</v>
      </c>
      <c r="V1036" s="30" t="s">
        <v>1691</v>
      </c>
      <c r="W1036" s="7" t="s">
        <v>4402</v>
      </c>
      <c r="X1036" s="7" t="s">
        <v>38</v>
      </c>
      <c r="Y1036" s="5" t="s">
        <v>165</v>
      </c>
      <c r="Z1036" s="5" t="s">
        <v>38</v>
      </c>
      <c r="AA1036" s="6" t="s">
        <v>38</v>
      </c>
      <c r="AB1036" s="6" t="s">
        <v>38</v>
      </c>
      <c r="AC1036" s="6" t="s">
        <v>38</v>
      </c>
      <c r="AD1036" s="6" t="s">
        <v>38</v>
      </c>
      <c r="AE1036" s="6" t="s">
        <v>38</v>
      </c>
    </row>
    <row r="1037">
      <c r="A1037" s="28" t="s">
        <v>4403</v>
      </c>
      <c r="B1037" s="6" t="s">
        <v>4404</v>
      </c>
      <c r="C1037" s="6" t="s">
        <v>434</v>
      </c>
      <c r="D1037" s="7" t="s">
        <v>4405</v>
      </c>
      <c r="E1037" s="28" t="s">
        <v>4406</v>
      </c>
      <c r="F1037" s="5" t="s">
        <v>420</v>
      </c>
      <c r="G1037" s="6" t="s">
        <v>37</v>
      </c>
      <c r="H1037" s="6" t="s">
        <v>38</v>
      </c>
      <c r="I1037" s="6" t="s">
        <v>38</v>
      </c>
      <c r="J1037" s="8" t="s">
        <v>86</v>
      </c>
      <c r="K1037" s="5" t="s">
        <v>87</v>
      </c>
      <c r="L1037" s="7" t="s">
        <v>88</v>
      </c>
      <c r="M1037" s="9">
        <v>60550</v>
      </c>
      <c r="N1037" s="5" t="s">
        <v>89</v>
      </c>
      <c r="O1037" s="31">
        <v>44134.6067324421</v>
      </c>
      <c r="P1037" s="32">
        <v>44161.313503206</v>
      </c>
      <c r="Q1037" s="28" t="s">
        <v>38</v>
      </c>
      <c r="R1037" s="29" t="s">
        <v>38</v>
      </c>
      <c r="S1037" s="28" t="s">
        <v>38</v>
      </c>
      <c r="T1037" s="28" t="s">
        <v>38</v>
      </c>
      <c r="U1037" s="5" t="s">
        <v>38</v>
      </c>
      <c r="V1037" s="28" t="s">
        <v>2358</v>
      </c>
      <c r="W1037" s="7" t="s">
        <v>38</v>
      </c>
      <c r="X1037" s="7" t="s">
        <v>38</v>
      </c>
      <c r="Y1037" s="5" t="s">
        <v>38</v>
      </c>
      <c r="Z1037" s="5" t="s">
        <v>38</v>
      </c>
      <c r="AA1037" s="6" t="s">
        <v>38</v>
      </c>
      <c r="AB1037" s="6" t="s">
        <v>38</v>
      </c>
      <c r="AC1037" s="6" t="s">
        <v>38</v>
      </c>
      <c r="AD1037" s="6" t="s">
        <v>38</v>
      </c>
      <c r="AE1037" s="6" t="s">
        <v>38</v>
      </c>
    </row>
    <row r="1038">
      <c r="A1038" s="28" t="s">
        <v>4407</v>
      </c>
      <c r="B1038" s="6" t="s">
        <v>4408</v>
      </c>
      <c r="C1038" s="6" t="s">
        <v>434</v>
      </c>
      <c r="D1038" s="7" t="s">
        <v>4405</v>
      </c>
      <c r="E1038" s="28" t="s">
        <v>4406</v>
      </c>
      <c r="F1038" s="5" t="s">
        <v>423</v>
      </c>
      <c r="G1038" s="6" t="s">
        <v>37</v>
      </c>
      <c r="H1038" s="6" t="s">
        <v>38</v>
      </c>
      <c r="I1038" s="6" t="s">
        <v>38</v>
      </c>
      <c r="J1038" s="8" t="s">
        <v>86</v>
      </c>
      <c r="K1038" s="5" t="s">
        <v>87</v>
      </c>
      <c r="L1038" s="7" t="s">
        <v>88</v>
      </c>
      <c r="M1038" s="9">
        <v>60560</v>
      </c>
      <c r="N1038" s="5" t="s">
        <v>89</v>
      </c>
      <c r="O1038" s="31">
        <v>44134.6067326042</v>
      </c>
      <c r="P1038" s="32">
        <v>44161.3135033565</v>
      </c>
      <c r="Q1038" s="28" t="s">
        <v>38</v>
      </c>
      <c r="R1038" s="29" t="s">
        <v>38</v>
      </c>
      <c r="S1038" s="28" t="s">
        <v>38</v>
      </c>
      <c r="T1038" s="28" t="s">
        <v>38</v>
      </c>
      <c r="U1038" s="5" t="s">
        <v>38</v>
      </c>
      <c r="V1038" s="28" t="s">
        <v>2358</v>
      </c>
      <c r="W1038" s="7" t="s">
        <v>38</v>
      </c>
      <c r="X1038" s="7" t="s">
        <v>38</v>
      </c>
      <c r="Y1038" s="5" t="s">
        <v>38</v>
      </c>
      <c r="Z1038" s="5" t="s">
        <v>38</v>
      </c>
      <c r="AA1038" s="6" t="s">
        <v>38</v>
      </c>
      <c r="AB1038" s="6" t="s">
        <v>38</v>
      </c>
      <c r="AC1038" s="6" t="s">
        <v>38</v>
      </c>
      <c r="AD1038" s="6" t="s">
        <v>38</v>
      </c>
      <c r="AE1038" s="6" t="s">
        <v>38</v>
      </c>
    </row>
    <row r="1039">
      <c r="A1039" s="28" t="s">
        <v>4409</v>
      </c>
      <c r="B1039" s="6" t="s">
        <v>4410</v>
      </c>
      <c r="C1039" s="6" t="s">
        <v>434</v>
      </c>
      <c r="D1039" s="7" t="s">
        <v>4405</v>
      </c>
      <c r="E1039" s="28" t="s">
        <v>4406</v>
      </c>
      <c r="F1039" s="5" t="s">
        <v>22</v>
      </c>
      <c r="G1039" s="6" t="s">
        <v>155</v>
      </c>
      <c r="H1039" s="6" t="s">
        <v>38</v>
      </c>
      <c r="I1039" s="6" t="s">
        <v>38</v>
      </c>
      <c r="J1039" s="8" t="s">
        <v>4411</v>
      </c>
      <c r="K1039" s="5" t="s">
        <v>4412</v>
      </c>
      <c r="L1039" s="7" t="s">
        <v>361</v>
      </c>
      <c r="M1039" s="9">
        <v>60570</v>
      </c>
      <c r="N1039" s="5" t="s">
        <v>41</v>
      </c>
      <c r="O1039" s="31">
        <v>44134.6067326042</v>
      </c>
      <c r="P1039" s="32">
        <v>44134.6259264699</v>
      </c>
      <c r="Q1039" s="28" t="s">
        <v>38</v>
      </c>
      <c r="R1039" s="29" t="s">
        <v>4413</v>
      </c>
      <c r="S1039" s="28" t="s">
        <v>103</v>
      </c>
      <c r="T1039" s="28" t="s">
        <v>362</v>
      </c>
      <c r="U1039" s="5" t="s">
        <v>332</v>
      </c>
      <c r="V1039" s="28" t="s">
        <v>2358</v>
      </c>
      <c r="W1039" s="7" t="s">
        <v>4414</v>
      </c>
      <c r="X1039" s="7" t="s">
        <v>38</v>
      </c>
      <c r="Y1039" s="5" t="s">
        <v>165</v>
      </c>
      <c r="Z1039" s="5" t="s">
        <v>38</v>
      </c>
      <c r="AA1039" s="6" t="s">
        <v>38</v>
      </c>
      <c r="AB1039" s="6" t="s">
        <v>38</v>
      </c>
      <c r="AC1039" s="6" t="s">
        <v>38</v>
      </c>
      <c r="AD1039" s="6" t="s">
        <v>38</v>
      </c>
      <c r="AE1039" s="6" t="s">
        <v>38</v>
      </c>
    </row>
    <row r="1040">
      <c r="A1040" s="28" t="s">
        <v>4415</v>
      </c>
      <c r="B1040" s="6" t="s">
        <v>4416</v>
      </c>
      <c r="C1040" s="6" t="s">
        <v>434</v>
      </c>
      <c r="D1040" s="7" t="s">
        <v>4405</v>
      </c>
      <c r="E1040" s="28" t="s">
        <v>4406</v>
      </c>
      <c r="F1040" s="5" t="s">
        <v>22</v>
      </c>
      <c r="G1040" s="6" t="s">
        <v>155</v>
      </c>
      <c r="H1040" s="6" t="s">
        <v>38</v>
      </c>
      <c r="I1040" s="6" t="s">
        <v>38</v>
      </c>
      <c r="J1040" s="8" t="s">
        <v>4417</v>
      </c>
      <c r="K1040" s="5" t="s">
        <v>4418</v>
      </c>
      <c r="L1040" s="7" t="s">
        <v>1348</v>
      </c>
      <c r="M1040" s="9">
        <v>60580</v>
      </c>
      <c r="N1040" s="5" t="s">
        <v>214</v>
      </c>
      <c r="O1040" s="31">
        <v>44134.6067440162</v>
      </c>
      <c r="P1040" s="32">
        <v>44134.6259270023</v>
      </c>
      <c r="Q1040" s="28" t="s">
        <v>38</v>
      </c>
      <c r="R1040" s="29" t="s">
        <v>38</v>
      </c>
      <c r="S1040" s="28" t="s">
        <v>103</v>
      </c>
      <c r="T1040" s="28" t="s">
        <v>493</v>
      </c>
      <c r="U1040" s="5" t="s">
        <v>332</v>
      </c>
      <c r="V1040" s="28" t="s">
        <v>2358</v>
      </c>
      <c r="W1040" s="7" t="s">
        <v>4419</v>
      </c>
      <c r="X1040" s="7" t="s">
        <v>38</v>
      </c>
      <c r="Y1040" s="5" t="s">
        <v>165</v>
      </c>
      <c r="Z1040" s="5" t="s">
        <v>2360</v>
      </c>
      <c r="AA1040" s="6" t="s">
        <v>38</v>
      </c>
      <c r="AB1040" s="6" t="s">
        <v>38</v>
      </c>
      <c r="AC1040" s="6" t="s">
        <v>38</v>
      </c>
      <c r="AD1040" s="6" t="s">
        <v>38</v>
      </c>
      <c r="AE1040" s="6" t="s">
        <v>38</v>
      </c>
    </row>
    <row r="1041">
      <c r="A1041" s="28" t="s">
        <v>4420</v>
      </c>
      <c r="B1041" s="6" t="s">
        <v>4421</v>
      </c>
      <c r="C1041" s="6" t="s">
        <v>434</v>
      </c>
      <c r="D1041" s="7" t="s">
        <v>4405</v>
      </c>
      <c r="E1041" s="28" t="s">
        <v>4406</v>
      </c>
      <c r="F1041" s="5" t="s">
        <v>22</v>
      </c>
      <c r="G1041" s="6" t="s">
        <v>155</v>
      </c>
      <c r="H1041" s="6" t="s">
        <v>38</v>
      </c>
      <c r="I1041" s="6" t="s">
        <v>38</v>
      </c>
      <c r="J1041" s="8" t="s">
        <v>4422</v>
      </c>
      <c r="K1041" s="5" t="s">
        <v>4423</v>
      </c>
      <c r="L1041" s="7" t="s">
        <v>408</v>
      </c>
      <c r="M1041" s="9">
        <v>60590</v>
      </c>
      <c r="N1041" s="5" t="s">
        <v>41</v>
      </c>
      <c r="O1041" s="31">
        <v>44134.6067545139</v>
      </c>
      <c r="P1041" s="32">
        <v>44134.6672001968</v>
      </c>
      <c r="Q1041" s="28" t="s">
        <v>38</v>
      </c>
      <c r="R1041" s="29" t="s">
        <v>4424</v>
      </c>
      <c r="S1041" s="28" t="s">
        <v>103</v>
      </c>
      <c r="T1041" s="28" t="s">
        <v>409</v>
      </c>
      <c r="U1041" s="5" t="s">
        <v>332</v>
      </c>
      <c r="V1041" s="28" t="s">
        <v>2358</v>
      </c>
      <c r="W1041" s="7" t="s">
        <v>4425</v>
      </c>
      <c r="X1041" s="7" t="s">
        <v>38</v>
      </c>
      <c r="Y1041" s="5" t="s">
        <v>165</v>
      </c>
      <c r="Z1041" s="5" t="s">
        <v>38</v>
      </c>
      <c r="AA1041" s="6" t="s">
        <v>38</v>
      </c>
      <c r="AB1041" s="6" t="s">
        <v>38</v>
      </c>
      <c r="AC1041" s="6" t="s">
        <v>38</v>
      </c>
      <c r="AD1041" s="6" t="s">
        <v>38</v>
      </c>
      <c r="AE1041" s="6" t="s">
        <v>38</v>
      </c>
    </row>
    <row r="1042">
      <c r="A1042" s="28" t="s">
        <v>4426</v>
      </c>
      <c r="B1042" s="6" t="s">
        <v>4427</v>
      </c>
      <c r="C1042" s="6" t="s">
        <v>434</v>
      </c>
      <c r="D1042" s="7" t="s">
        <v>4405</v>
      </c>
      <c r="E1042" s="28" t="s">
        <v>4406</v>
      </c>
      <c r="F1042" s="5" t="s">
        <v>22</v>
      </c>
      <c r="G1042" s="6" t="s">
        <v>155</v>
      </c>
      <c r="H1042" s="6" t="s">
        <v>38</v>
      </c>
      <c r="I1042" s="6" t="s">
        <v>38</v>
      </c>
      <c r="J1042" s="8" t="s">
        <v>568</v>
      </c>
      <c r="K1042" s="5" t="s">
        <v>569</v>
      </c>
      <c r="L1042" s="7" t="s">
        <v>570</v>
      </c>
      <c r="M1042" s="9">
        <v>60600</v>
      </c>
      <c r="N1042" s="5" t="s">
        <v>214</v>
      </c>
      <c r="O1042" s="31">
        <v>44134.6067651968</v>
      </c>
      <c r="P1042" s="32">
        <v>44134.6259271991</v>
      </c>
      <c r="Q1042" s="28" t="s">
        <v>38</v>
      </c>
      <c r="R1042" s="29" t="s">
        <v>38</v>
      </c>
      <c r="S1042" s="28" t="s">
        <v>103</v>
      </c>
      <c r="T1042" s="28" t="s">
        <v>223</v>
      </c>
      <c r="U1042" s="5" t="s">
        <v>224</v>
      </c>
      <c r="V1042" s="28" t="s">
        <v>163</v>
      </c>
      <c r="W1042" s="7" t="s">
        <v>4428</v>
      </c>
      <c r="X1042" s="7" t="s">
        <v>38</v>
      </c>
      <c r="Y1042" s="5" t="s">
        <v>165</v>
      </c>
      <c r="Z1042" s="5" t="s">
        <v>233</v>
      </c>
      <c r="AA1042" s="6" t="s">
        <v>38</v>
      </c>
      <c r="AB1042" s="6" t="s">
        <v>38</v>
      </c>
      <c r="AC1042" s="6" t="s">
        <v>38</v>
      </c>
      <c r="AD1042" s="6" t="s">
        <v>38</v>
      </c>
      <c r="AE1042" s="6" t="s">
        <v>38</v>
      </c>
    </row>
    <row r="1043">
      <c r="A1043" s="28" t="s">
        <v>4429</v>
      </c>
      <c r="B1043" s="6" t="s">
        <v>4430</v>
      </c>
      <c r="C1043" s="6" t="s">
        <v>434</v>
      </c>
      <c r="D1043" s="7" t="s">
        <v>4405</v>
      </c>
      <c r="E1043" s="28" t="s">
        <v>4406</v>
      </c>
      <c r="F1043" s="5" t="s">
        <v>22</v>
      </c>
      <c r="G1043" s="6" t="s">
        <v>155</v>
      </c>
      <c r="H1043" s="6" t="s">
        <v>38</v>
      </c>
      <c r="I1043" s="6" t="s">
        <v>38</v>
      </c>
      <c r="J1043" s="8" t="s">
        <v>568</v>
      </c>
      <c r="K1043" s="5" t="s">
        <v>569</v>
      </c>
      <c r="L1043" s="7" t="s">
        <v>570</v>
      </c>
      <c r="M1043" s="9">
        <v>60610</v>
      </c>
      <c r="N1043" s="5" t="s">
        <v>214</v>
      </c>
      <c r="O1043" s="31">
        <v>44134.6067751157</v>
      </c>
      <c r="P1043" s="32">
        <v>44134.6259273495</v>
      </c>
      <c r="Q1043" s="28" t="s">
        <v>38</v>
      </c>
      <c r="R1043" s="29" t="s">
        <v>38</v>
      </c>
      <c r="S1043" s="28" t="s">
        <v>103</v>
      </c>
      <c r="T1043" s="28" t="s">
        <v>223</v>
      </c>
      <c r="U1043" s="5" t="s">
        <v>224</v>
      </c>
      <c r="V1043" s="28" t="s">
        <v>163</v>
      </c>
      <c r="W1043" s="7" t="s">
        <v>4431</v>
      </c>
      <c r="X1043" s="7" t="s">
        <v>38</v>
      </c>
      <c r="Y1043" s="5" t="s">
        <v>165</v>
      </c>
      <c r="Z1043" s="5" t="s">
        <v>233</v>
      </c>
      <c r="AA1043" s="6" t="s">
        <v>38</v>
      </c>
      <c r="AB1043" s="6" t="s">
        <v>38</v>
      </c>
      <c r="AC1043" s="6" t="s">
        <v>38</v>
      </c>
      <c r="AD1043" s="6" t="s">
        <v>38</v>
      </c>
      <c r="AE1043" s="6" t="s">
        <v>38</v>
      </c>
    </row>
    <row r="1044">
      <c r="A1044" s="28" t="s">
        <v>4432</v>
      </c>
      <c r="B1044" s="6" t="s">
        <v>4433</v>
      </c>
      <c r="C1044" s="6" t="s">
        <v>434</v>
      </c>
      <c r="D1044" s="7" t="s">
        <v>4405</v>
      </c>
      <c r="E1044" s="28" t="s">
        <v>4406</v>
      </c>
      <c r="F1044" s="5" t="s">
        <v>22</v>
      </c>
      <c r="G1044" s="6" t="s">
        <v>155</v>
      </c>
      <c r="H1044" s="6" t="s">
        <v>38</v>
      </c>
      <c r="I1044" s="6" t="s">
        <v>38</v>
      </c>
      <c r="J1044" s="8" t="s">
        <v>437</v>
      </c>
      <c r="K1044" s="5" t="s">
        <v>438</v>
      </c>
      <c r="L1044" s="7" t="s">
        <v>439</v>
      </c>
      <c r="M1044" s="9">
        <v>60620</v>
      </c>
      <c r="N1044" s="5" t="s">
        <v>184</v>
      </c>
      <c r="O1044" s="31">
        <v>44134.6067852662</v>
      </c>
      <c r="P1044" s="32">
        <v>44134.6259275463</v>
      </c>
      <c r="Q1044" s="28" t="s">
        <v>38</v>
      </c>
      <c r="R1044" s="29" t="s">
        <v>38</v>
      </c>
      <c r="S1044" s="28" t="s">
        <v>103</v>
      </c>
      <c r="T1044" s="28" t="s">
        <v>223</v>
      </c>
      <c r="U1044" s="5" t="s">
        <v>224</v>
      </c>
      <c r="V1044" s="28" t="s">
        <v>440</v>
      </c>
      <c r="W1044" s="7" t="s">
        <v>4434</v>
      </c>
      <c r="X1044" s="7" t="s">
        <v>38</v>
      </c>
      <c r="Y1044" s="5" t="s">
        <v>165</v>
      </c>
      <c r="Z1044" s="5" t="s">
        <v>38</v>
      </c>
      <c r="AA1044" s="6" t="s">
        <v>38</v>
      </c>
      <c r="AB1044" s="6" t="s">
        <v>38</v>
      </c>
      <c r="AC1044" s="6" t="s">
        <v>38</v>
      </c>
      <c r="AD1044" s="6" t="s">
        <v>38</v>
      </c>
      <c r="AE1044" s="6" t="s">
        <v>38</v>
      </c>
    </row>
    <row r="1045">
      <c r="A1045" s="28" t="s">
        <v>4435</v>
      </c>
      <c r="B1045" s="6" t="s">
        <v>4436</v>
      </c>
      <c r="C1045" s="6" t="s">
        <v>434</v>
      </c>
      <c r="D1045" s="7" t="s">
        <v>4405</v>
      </c>
      <c r="E1045" s="28" t="s">
        <v>4406</v>
      </c>
      <c r="F1045" s="5" t="s">
        <v>22</v>
      </c>
      <c r="G1045" s="6" t="s">
        <v>155</v>
      </c>
      <c r="H1045" s="6" t="s">
        <v>38</v>
      </c>
      <c r="I1045" s="6" t="s">
        <v>38</v>
      </c>
      <c r="J1045" s="8" t="s">
        <v>437</v>
      </c>
      <c r="K1045" s="5" t="s">
        <v>438</v>
      </c>
      <c r="L1045" s="7" t="s">
        <v>439</v>
      </c>
      <c r="M1045" s="9">
        <v>60630</v>
      </c>
      <c r="N1045" s="5" t="s">
        <v>184</v>
      </c>
      <c r="O1045" s="31">
        <v>44134.6067952199</v>
      </c>
      <c r="P1045" s="32">
        <v>44134.6259277431</v>
      </c>
      <c r="Q1045" s="28" t="s">
        <v>38</v>
      </c>
      <c r="R1045" s="29" t="s">
        <v>38</v>
      </c>
      <c r="S1045" s="28" t="s">
        <v>103</v>
      </c>
      <c r="T1045" s="28" t="s">
        <v>223</v>
      </c>
      <c r="U1045" s="5" t="s">
        <v>224</v>
      </c>
      <c r="V1045" s="28" t="s">
        <v>440</v>
      </c>
      <c r="W1045" s="7" t="s">
        <v>4437</v>
      </c>
      <c r="X1045" s="7" t="s">
        <v>38</v>
      </c>
      <c r="Y1045" s="5" t="s">
        <v>165</v>
      </c>
      <c r="Z1045" s="5" t="s">
        <v>38</v>
      </c>
      <c r="AA1045" s="6" t="s">
        <v>38</v>
      </c>
      <c r="AB1045" s="6" t="s">
        <v>38</v>
      </c>
      <c r="AC1045" s="6" t="s">
        <v>38</v>
      </c>
      <c r="AD1045" s="6" t="s">
        <v>38</v>
      </c>
      <c r="AE1045" s="6" t="s">
        <v>38</v>
      </c>
    </row>
    <row r="1046">
      <c r="A1046" s="28" t="s">
        <v>4438</v>
      </c>
      <c r="B1046" s="6" t="s">
        <v>4439</v>
      </c>
      <c r="C1046" s="6" t="s">
        <v>434</v>
      </c>
      <c r="D1046" s="7" t="s">
        <v>4405</v>
      </c>
      <c r="E1046" s="28" t="s">
        <v>4406</v>
      </c>
      <c r="F1046" s="5" t="s">
        <v>22</v>
      </c>
      <c r="G1046" s="6" t="s">
        <v>155</v>
      </c>
      <c r="H1046" s="6" t="s">
        <v>38</v>
      </c>
      <c r="I1046" s="6" t="s">
        <v>38</v>
      </c>
      <c r="J1046" s="8" t="s">
        <v>437</v>
      </c>
      <c r="K1046" s="5" t="s">
        <v>438</v>
      </c>
      <c r="L1046" s="7" t="s">
        <v>439</v>
      </c>
      <c r="M1046" s="9">
        <v>60640</v>
      </c>
      <c r="N1046" s="5" t="s">
        <v>41</v>
      </c>
      <c r="O1046" s="31">
        <v>44134.6068055208</v>
      </c>
      <c r="P1046" s="32">
        <v>44134.6259278935</v>
      </c>
      <c r="Q1046" s="28" t="s">
        <v>38</v>
      </c>
      <c r="R1046" s="29" t="s">
        <v>4440</v>
      </c>
      <c r="S1046" s="28" t="s">
        <v>103</v>
      </c>
      <c r="T1046" s="28" t="s">
        <v>223</v>
      </c>
      <c r="U1046" s="5" t="s">
        <v>224</v>
      </c>
      <c r="V1046" s="28" t="s">
        <v>440</v>
      </c>
      <c r="W1046" s="7" t="s">
        <v>4441</v>
      </c>
      <c r="X1046" s="7" t="s">
        <v>38</v>
      </c>
      <c r="Y1046" s="5" t="s">
        <v>165</v>
      </c>
      <c r="Z1046" s="5" t="s">
        <v>38</v>
      </c>
      <c r="AA1046" s="6" t="s">
        <v>38</v>
      </c>
      <c r="AB1046" s="6" t="s">
        <v>38</v>
      </c>
      <c r="AC1046" s="6" t="s">
        <v>38</v>
      </c>
      <c r="AD1046" s="6" t="s">
        <v>38</v>
      </c>
      <c r="AE1046" s="6" t="s">
        <v>38</v>
      </c>
    </row>
    <row r="1047">
      <c r="A1047" s="28" t="s">
        <v>4442</v>
      </c>
      <c r="B1047" s="6" t="s">
        <v>4443</v>
      </c>
      <c r="C1047" s="6" t="s">
        <v>434</v>
      </c>
      <c r="D1047" s="7" t="s">
        <v>4405</v>
      </c>
      <c r="E1047" s="28" t="s">
        <v>4406</v>
      </c>
      <c r="F1047" s="5" t="s">
        <v>22</v>
      </c>
      <c r="G1047" s="6" t="s">
        <v>155</v>
      </c>
      <c r="H1047" s="6" t="s">
        <v>38</v>
      </c>
      <c r="I1047" s="6" t="s">
        <v>38</v>
      </c>
      <c r="J1047" s="8" t="s">
        <v>437</v>
      </c>
      <c r="K1047" s="5" t="s">
        <v>438</v>
      </c>
      <c r="L1047" s="7" t="s">
        <v>439</v>
      </c>
      <c r="M1047" s="9">
        <v>60650</v>
      </c>
      <c r="N1047" s="5" t="s">
        <v>214</v>
      </c>
      <c r="O1047" s="31">
        <v>44134.6068167014</v>
      </c>
      <c r="P1047" s="32">
        <v>44134.6259280903</v>
      </c>
      <c r="Q1047" s="28" t="s">
        <v>38</v>
      </c>
      <c r="R1047" s="29" t="s">
        <v>38</v>
      </c>
      <c r="S1047" s="28" t="s">
        <v>103</v>
      </c>
      <c r="T1047" s="28" t="s">
        <v>223</v>
      </c>
      <c r="U1047" s="5" t="s">
        <v>224</v>
      </c>
      <c r="V1047" s="28" t="s">
        <v>440</v>
      </c>
      <c r="W1047" s="7" t="s">
        <v>4444</v>
      </c>
      <c r="X1047" s="7" t="s">
        <v>38</v>
      </c>
      <c r="Y1047" s="5" t="s">
        <v>165</v>
      </c>
      <c r="Z1047" s="5" t="s">
        <v>442</v>
      </c>
      <c r="AA1047" s="6" t="s">
        <v>38</v>
      </c>
      <c r="AB1047" s="6" t="s">
        <v>38</v>
      </c>
      <c r="AC1047" s="6" t="s">
        <v>38</v>
      </c>
      <c r="AD1047" s="6" t="s">
        <v>38</v>
      </c>
      <c r="AE1047" s="6" t="s">
        <v>38</v>
      </c>
    </row>
    <row r="1048">
      <c r="A1048" s="28" t="s">
        <v>4445</v>
      </c>
      <c r="B1048" s="6" t="s">
        <v>4446</v>
      </c>
      <c r="C1048" s="6" t="s">
        <v>434</v>
      </c>
      <c r="D1048" s="7" t="s">
        <v>4405</v>
      </c>
      <c r="E1048" s="28" t="s">
        <v>4406</v>
      </c>
      <c r="F1048" s="5" t="s">
        <v>22</v>
      </c>
      <c r="G1048" s="6" t="s">
        <v>155</v>
      </c>
      <c r="H1048" s="6" t="s">
        <v>38</v>
      </c>
      <c r="I1048" s="6" t="s">
        <v>38</v>
      </c>
      <c r="J1048" s="8" t="s">
        <v>437</v>
      </c>
      <c r="K1048" s="5" t="s">
        <v>438</v>
      </c>
      <c r="L1048" s="7" t="s">
        <v>439</v>
      </c>
      <c r="M1048" s="9">
        <v>60660</v>
      </c>
      <c r="N1048" s="5" t="s">
        <v>214</v>
      </c>
      <c r="O1048" s="31">
        <v>44134.606827581</v>
      </c>
      <c r="P1048" s="32">
        <v>44134.6259280903</v>
      </c>
      <c r="Q1048" s="28" t="s">
        <v>38</v>
      </c>
      <c r="R1048" s="29" t="s">
        <v>38</v>
      </c>
      <c r="S1048" s="28" t="s">
        <v>103</v>
      </c>
      <c r="T1048" s="28" t="s">
        <v>223</v>
      </c>
      <c r="U1048" s="5" t="s">
        <v>224</v>
      </c>
      <c r="V1048" s="28" t="s">
        <v>440</v>
      </c>
      <c r="W1048" s="7" t="s">
        <v>4447</v>
      </c>
      <c r="X1048" s="7" t="s">
        <v>38</v>
      </c>
      <c r="Y1048" s="5" t="s">
        <v>165</v>
      </c>
      <c r="Z1048" s="5" t="s">
        <v>442</v>
      </c>
      <c r="AA1048" s="6" t="s">
        <v>38</v>
      </c>
      <c r="AB1048" s="6" t="s">
        <v>38</v>
      </c>
      <c r="AC1048" s="6" t="s">
        <v>38</v>
      </c>
      <c r="AD1048" s="6" t="s">
        <v>38</v>
      </c>
      <c r="AE1048" s="6" t="s">
        <v>38</v>
      </c>
    </row>
    <row r="1049">
      <c r="A1049" s="28" t="s">
        <v>4448</v>
      </c>
      <c r="B1049" s="6" t="s">
        <v>4449</v>
      </c>
      <c r="C1049" s="6" t="s">
        <v>434</v>
      </c>
      <c r="D1049" s="7" t="s">
        <v>435</v>
      </c>
      <c r="E1049" s="28" t="s">
        <v>436</v>
      </c>
      <c r="F1049" s="5" t="s">
        <v>22</v>
      </c>
      <c r="G1049" s="6" t="s">
        <v>155</v>
      </c>
      <c r="H1049" s="6" t="s">
        <v>38</v>
      </c>
      <c r="I1049" s="6" t="s">
        <v>38</v>
      </c>
      <c r="J1049" s="8" t="s">
        <v>464</v>
      </c>
      <c r="K1049" s="5" t="s">
        <v>465</v>
      </c>
      <c r="L1049" s="7" t="s">
        <v>466</v>
      </c>
      <c r="M1049" s="9">
        <v>60670</v>
      </c>
      <c r="N1049" s="5" t="s">
        <v>214</v>
      </c>
      <c r="O1049" s="31">
        <v>44134.6112596412</v>
      </c>
      <c r="P1049" s="32">
        <v>44134.6302885764</v>
      </c>
      <c r="Q1049" s="28" t="s">
        <v>38</v>
      </c>
      <c r="R1049" s="29" t="s">
        <v>38</v>
      </c>
      <c r="S1049" s="28" t="s">
        <v>103</v>
      </c>
      <c r="T1049" s="28" t="s">
        <v>223</v>
      </c>
      <c r="U1049" s="5" t="s">
        <v>224</v>
      </c>
      <c r="V1049" s="28" t="s">
        <v>163</v>
      </c>
      <c r="W1049" s="7" t="s">
        <v>4450</v>
      </c>
      <c r="X1049" s="7" t="s">
        <v>38</v>
      </c>
      <c r="Y1049" s="5" t="s">
        <v>165</v>
      </c>
      <c r="Z1049" s="5" t="s">
        <v>233</v>
      </c>
      <c r="AA1049" s="6" t="s">
        <v>38</v>
      </c>
      <c r="AB1049" s="6" t="s">
        <v>38</v>
      </c>
      <c r="AC1049" s="6" t="s">
        <v>38</v>
      </c>
      <c r="AD1049" s="6" t="s">
        <v>38</v>
      </c>
      <c r="AE1049" s="6" t="s">
        <v>38</v>
      </c>
    </row>
    <row r="1050">
      <c r="A1050" s="28" t="s">
        <v>4451</v>
      </c>
      <c r="B1050" s="6" t="s">
        <v>4452</v>
      </c>
      <c r="C1050" s="6" t="s">
        <v>986</v>
      </c>
      <c r="D1050" s="7" t="s">
        <v>4453</v>
      </c>
      <c r="E1050" s="28" t="s">
        <v>4454</v>
      </c>
      <c r="F1050" s="5" t="s">
        <v>426</v>
      </c>
      <c r="G1050" s="6" t="s">
        <v>427</v>
      </c>
      <c r="H1050" s="6" t="s">
        <v>4455</v>
      </c>
      <c r="I1050" s="6" t="s">
        <v>38</v>
      </c>
      <c r="J1050" s="8" t="s">
        <v>2504</v>
      </c>
      <c r="K1050" s="5" t="s">
        <v>2505</v>
      </c>
      <c r="L1050" s="7" t="s">
        <v>2506</v>
      </c>
      <c r="M1050" s="9">
        <v>60680</v>
      </c>
      <c r="N1050" s="5" t="s">
        <v>52</v>
      </c>
      <c r="O1050" s="31">
        <v>44134.6132725694</v>
      </c>
      <c r="P1050" s="32">
        <v>44135.0198476852</v>
      </c>
      <c r="Q1050" s="28" t="s">
        <v>38</v>
      </c>
      <c r="R1050" s="29" t="s">
        <v>38</v>
      </c>
      <c r="S1050" s="28" t="s">
        <v>38</v>
      </c>
      <c r="T1050" s="28" t="s">
        <v>38</v>
      </c>
      <c r="U1050" s="5" t="s">
        <v>38</v>
      </c>
      <c r="V1050" s="28" t="s">
        <v>163</v>
      </c>
      <c r="W1050" s="7" t="s">
        <v>38</v>
      </c>
      <c r="X1050" s="7" t="s">
        <v>38</v>
      </c>
      <c r="Y1050" s="5" t="s">
        <v>38</v>
      </c>
      <c r="Z1050" s="5" t="s">
        <v>38</v>
      </c>
      <c r="AA1050" s="6" t="s">
        <v>38</v>
      </c>
      <c r="AB1050" s="6" t="s">
        <v>38</v>
      </c>
      <c r="AC1050" s="6" t="s">
        <v>38</v>
      </c>
      <c r="AD1050" s="6" t="s">
        <v>38</v>
      </c>
      <c r="AE1050" s="6" t="s">
        <v>38</v>
      </c>
    </row>
    <row r="1051">
      <c r="A1051" s="28" t="s">
        <v>4456</v>
      </c>
      <c r="B1051" s="6" t="s">
        <v>4457</v>
      </c>
      <c r="C1051" s="6" t="s">
        <v>986</v>
      </c>
      <c r="D1051" s="7" t="s">
        <v>4453</v>
      </c>
      <c r="E1051" s="28" t="s">
        <v>4454</v>
      </c>
      <c r="F1051" s="5" t="s">
        <v>426</v>
      </c>
      <c r="G1051" s="6" t="s">
        <v>427</v>
      </c>
      <c r="H1051" s="6" t="s">
        <v>4458</v>
      </c>
      <c r="I1051" s="6" t="s">
        <v>38</v>
      </c>
      <c r="J1051" s="8" t="s">
        <v>2504</v>
      </c>
      <c r="K1051" s="5" t="s">
        <v>2505</v>
      </c>
      <c r="L1051" s="7" t="s">
        <v>2506</v>
      </c>
      <c r="M1051" s="9">
        <v>60690</v>
      </c>
      <c r="N1051" s="5" t="s">
        <v>52</v>
      </c>
      <c r="O1051" s="31">
        <v>44134.6132727662</v>
      </c>
      <c r="P1051" s="32">
        <v>44135.0198484144</v>
      </c>
      <c r="Q1051" s="28" t="s">
        <v>38</v>
      </c>
      <c r="R1051" s="29" t="s">
        <v>38</v>
      </c>
      <c r="S1051" s="28" t="s">
        <v>38</v>
      </c>
      <c r="T1051" s="28" t="s">
        <v>38</v>
      </c>
      <c r="U1051" s="5" t="s">
        <v>38</v>
      </c>
      <c r="V1051" s="28" t="s">
        <v>163</v>
      </c>
      <c r="W1051" s="7" t="s">
        <v>38</v>
      </c>
      <c r="X1051" s="7" t="s">
        <v>38</v>
      </c>
      <c r="Y1051" s="5" t="s">
        <v>38</v>
      </c>
      <c r="Z1051" s="5" t="s">
        <v>38</v>
      </c>
      <c r="AA1051" s="6" t="s">
        <v>38</v>
      </c>
      <c r="AB1051" s="6" t="s">
        <v>38</v>
      </c>
      <c r="AC1051" s="6" t="s">
        <v>38</v>
      </c>
      <c r="AD1051" s="6" t="s">
        <v>38</v>
      </c>
      <c r="AE1051" s="6" t="s">
        <v>38</v>
      </c>
    </row>
    <row r="1052">
      <c r="A1052" s="28" t="s">
        <v>4459</v>
      </c>
      <c r="B1052" s="6" t="s">
        <v>4460</v>
      </c>
      <c r="C1052" s="6" t="s">
        <v>986</v>
      </c>
      <c r="D1052" s="7" t="s">
        <v>4453</v>
      </c>
      <c r="E1052" s="28" t="s">
        <v>4454</v>
      </c>
      <c r="F1052" s="5" t="s">
        <v>22</v>
      </c>
      <c r="G1052" s="6" t="s">
        <v>155</v>
      </c>
      <c r="H1052" s="6" t="s">
        <v>4461</v>
      </c>
      <c r="I1052" s="6" t="s">
        <v>38</v>
      </c>
      <c r="J1052" s="8" t="s">
        <v>1122</v>
      </c>
      <c r="K1052" s="5" t="s">
        <v>1123</v>
      </c>
      <c r="L1052" s="7" t="s">
        <v>1124</v>
      </c>
      <c r="M1052" s="9">
        <v>60700</v>
      </c>
      <c r="N1052" s="5" t="s">
        <v>184</v>
      </c>
      <c r="O1052" s="31">
        <v>44134.6132727662</v>
      </c>
      <c r="P1052" s="32">
        <v>44135.0198478819</v>
      </c>
      <c r="Q1052" s="28" t="s">
        <v>38</v>
      </c>
      <c r="R1052" s="29" t="s">
        <v>38</v>
      </c>
      <c r="S1052" s="28" t="s">
        <v>103</v>
      </c>
      <c r="T1052" s="28" t="s">
        <v>807</v>
      </c>
      <c r="U1052" s="5" t="s">
        <v>162</v>
      </c>
      <c r="V1052" s="28" t="s">
        <v>163</v>
      </c>
      <c r="W1052" s="7" t="s">
        <v>4462</v>
      </c>
      <c r="X1052" s="7" t="s">
        <v>38</v>
      </c>
      <c r="Y1052" s="5" t="s">
        <v>165</v>
      </c>
      <c r="Z1052" s="5" t="s">
        <v>38</v>
      </c>
      <c r="AA1052" s="6" t="s">
        <v>38</v>
      </c>
      <c r="AB1052" s="6" t="s">
        <v>38</v>
      </c>
      <c r="AC1052" s="6" t="s">
        <v>38</v>
      </c>
      <c r="AD1052" s="6" t="s">
        <v>38</v>
      </c>
      <c r="AE1052" s="6" t="s">
        <v>38</v>
      </c>
    </row>
    <row r="1053">
      <c r="A1053" s="28" t="s">
        <v>4463</v>
      </c>
      <c r="B1053" s="6" t="s">
        <v>4464</v>
      </c>
      <c r="C1053" s="6" t="s">
        <v>986</v>
      </c>
      <c r="D1053" s="7" t="s">
        <v>4453</v>
      </c>
      <c r="E1053" s="28" t="s">
        <v>4454</v>
      </c>
      <c r="F1053" s="5" t="s">
        <v>22</v>
      </c>
      <c r="G1053" s="6" t="s">
        <v>155</v>
      </c>
      <c r="H1053" s="6" t="s">
        <v>4461</v>
      </c>
      <c r="I1053" s="6" t="s">
        <v>38</v>
      </c>
      <c r="J1053" s="8" t="s">
        <v>219</v>
      </c>
      <c r="K1053" s="5" t="s">
        <v>220</v>
      </c>
      <c r="L1053" s="7" t="s">
        <v>221</v>
      </c>
      <c r="M1053" s="9">
        <v>60710</v>
      </c>
      <c r="N1053" s="5" t="s">
        <v>184</v>
      </c>
      <c r="O1053" s="31">
        <v>44134.6132839468</v>
      </c>
      <c r="P1053" s="32">
        <v>44135.0198482292</v>
      </c>
      <c r="Q1053" s="28" t="s">
        <v>38</v>
      </c>
      <c r="R1053" s="29" t="s">
        <v>38</v>
      </c>
      <c r="S1053" s="28" t="s">
        <v>103</v>
      </c>
      <c r="T1053" s="28" t="s">
        <v>223</v>
      </c>
      <c r="U1053" s="5" t="s">
        <v>224</v>
      </c>
      <c r="V1053" s="28" t="s">
        <v>163</v>
      </c>
      <c r="W1053" s="7" t="s">
        <v>4465</v>
      </c>
      <c r="X1053" s="7" t="s">
        <v>38</v>
      </c>
      <c r="Y1053" s="5" t="s">
        <v>165</v>
      </c>
      <c r="Z1053" s="5" t="s">
        <v>38</v>
      </c>
      <c r="AA1053" s="6" t="s">
        <v>38</v>
      </c>
      <c r="AB1053" s="6" t="s">
        <v>38</v>
      </c>
      <c r="AC1053" s="6" t="s">
        <v>38</v>
      </c>
      <c r="AD1053" s="6" t="s">
        <v>38</v>
      </c>
      <c r="AE1053" s="6" t="s">
        <v>38</v>
      </c>
    </row>
    <row r="1054">
      <c r="A1054" s="28" t="s">
        <v>4466</v>
      </c>
      <c r="B1054" s="6" t="s">
        <v>4467</v>
      </c>
      <c r="C1054" s="6" t="s">
        <v>986</v>
      </c>
      <c r="D1054" s="7" t="s">
        <v>4453</v>
      </c>
      <c r="E1054" s="28" t="s">
        <v>4454</v>
      </c>
      <c r="F1054" s="5" t="s">
        <v>426</v>
      </c>
      <c r="G1054" s="6" t="s">
        <v>427</v>
      </c>
      <c r="H1054" s="6" t="s">
        <v>4468</v>
      </c>
      <c r="I1054" s="6" t="s">
        <v>38</v>
      </c>
      <c r="J1054" s="8" t="s">
        <v>2504</v>
      </c>
      <c r="K1054" s="5" t="s">
        <v>2505</v>
      </c>
      <c r="L1054" s="7" t="s">
        <v>2506</v>
      </c>
      <c r="M1054" s="9">
        <v>60720</v>
      </c>
      <c r="N1054" s="5" t="s">
        <v>41</v>
      </c>
      <c r="O1054" s="31">
        <v>44134.6132949884</v>
      </c>
      <c r="P1054" s="32">
        <v>44135.0198489583</v>
      </c>
      <c r="Q1054" s="28" t="s">
        <v>38</v>
      </c>
      <c r="R1054" s="29" t="s">
        <v>4469</v>
      </c>
      <c r="S1054" s="28" t="s">
        <v>38</v>
      </c>
      <c r="T1054" s="28" t="s">
        <v>38</v>
      </c>
      <c r="U1054" s="5" t="s">
        <v>38</v>
      </c>
      <c r="V1054" s="28" t="s">
        <v>163</v>
      </c>
      <c r="W1054" s="7" t="s">
        <v>38</v>
      </c>
      <c r="X1054" s="7" t="s">
        <v>38</v>
      </c>
      <c r="Y1054" s="5" t="s">
        <v>38</v>
      </c>
      <c r="Z1054" s="5" t="s">
        <v>38</v>
      </c>
      <c r="AA1054" s="6" t="s">
        <v>38</v>
      </c>
      <c r="AB1054" s="6" t="s">
        <v>38</v>
      </c>
      <c r="AC1054" s="6" t="s">
        <v>38</v>
      </c>
      <c r="AD1054" s="6" t="s">
        <v>38</v>
      </c>
      <c r="AE1054" s="6" t="s">
        <v>38</v>
      </c>
    </row>
    <row r="1055">
      <c r="A1055" s="28" t="s">
        <v>4470</v>
      </c>
      <c r="B1055" s="6" t="s">
        <v>4471</v>
      </c>
      <c r="C1055" s="6" t="s">
        <v>986</v>
      </c>
      <c r="D1055" s="7" t="s">
        <v>4453</v>
      </c>
      <c r="E1055" s="28" t="s">
        <v>4454</v>
      </c>
      <c r="F1055" s="5" t="s">
        <v>22</v>
      </c>
      <c r="G1055" s="6" t="s">
        <v>155</v>
      </c>
      <c r="H1055" s="6" t="s">
        <v>4472</v>
      </c>
      <c r="I1055" s="6" t="s">
        <v>38</v>
      </c>
      <c r="J1055" s="8" t="s">
        <v>1307</v>
      </c>
      <c r="K1055" s="5" t="s">
        <v>1308</v>
      </c>
      <c r="L1055" s="7" t="s">
        <v>519</v>
      </c>
      <c r="M1055" s="9">
        <v>60730</v>
      </c>
      <c r="N1055" s="5" t="s">
        <v>41</v>
      </c>
      <c r="O1055" s="31">
        <v>44134.6132953357</v>
      </c>
      <c r="P1055" s="32">
        <v>44135.0198488079</v>
      </c>
      <c r="Q1055" s="28" t="s">
        <v>38</v>
      </c>
      <c r="R1055" s="29" t="s">
        <v>4473</v>
      </c>
      <c r="S1055" s="28" t="s">
        <v>103</v>
      </c>
      <c r="T1055" s="28" t="s">
        <v>807</v>
      </c>
      <c r="U1055" s="5" t="s">
        <v>162</v>
      </c>
      <c r="V1055" s="28" t="s">
        <v>163</v>
      </c>
      <c r="W1055" s="7" t="s">
        <v>3349</v>
      </c>
      <c r="X1055" s="7" t="s">
        <v>38</v>
      </c>
      <c r="Y1055" s="5" t="s">
        <v>165</v>
      </c>
      <c r="Z1055" s="5" t="s">
        <v>38</v>
      </c>
      <c r="AA1055" s="6" t="s">
        <v>38</v>
      </c>
      <c r="AB1055" s="6" t="s">
        <v>38</v>
      </c>
      <c r="AC1055" s="6" t="s">
        <v>38</v>
      </c>
      <c r="AD1055" s="6" t="s">
        <v>38</v>
      </c>
      <c r="AE1055" s="6" t="s">
        <v>38</v>
      </c>
    </row>
    <row r="1056">
      <c r="A1056" s="28" t="s">
        <v>4474</v>
      </c>
      <c r="B1056" s="6" t="s">
        <v>4475</v>
      </c>
      <c r="C1056" s="6" t="s">
        <v>986</v>
      </c>
      <c r="D1056" s="7" t="s">
        <v>4453</v>
      </c>
      <c r="E1056" s="28" t="s">
        <v>4454</v>
      </c>
      <c r="F1056" s="5" t="s">
        <v>22</v>
      </c>
      <c r="G1056" s="6" t="s">
        <v>155</v>
      </c>
      <c r="H1056" s="6" t="s">
        <v>4472</v>
      </c>
      <c r="I1056" s="6" t="s">
        <v>38</v>
      </c>
      <c r="J1056" s="8" t="s">
        <v>157</v>
      </c>
      <c r="K1056" s="5" t="s">
        <v>158</v>
      </c>
      <c r="L1056" s="7" t="s">
        <v>159</v>
      </c>
      <c r="M1056" s="9">
        <v>60740</v>
      </c>
      <c r="N1056" s="5" t="s">
        <v>41</v>
      </c>
      <c r="O1056" s="31">
        <v>44134.6133069097</v>
      </c>
      <c r="P1056" s="32">
        <v>44135.0198486111</v>
      </c>
      <c r="Q1056" s="28" t="s">
        <v>38</v>
      </c>
      <c r="R1056" s="29" t="s">
        <v>4476</v>
      </c>
      <c r="S1056" s="28" t="s">
        <v>103</v>
      </c>
      <c r="T1056" s="28" t="s">
        <v>161</v>
      </c>
      <c r="U1056" s="5" t="s">
        <v>162</v>
      </c>
      <c r="V1056" s="28" t="s">
        <v>163</v>
      </c>
      <c r="W1056" s="7" t="s">
        <v>4477</v>
      </c>
      <c r="X1056" s="7" t="s">
        <v>38</v>
      </c>
      <c r="Y1056" s="5" t="s">
        <v>165</v>
      </c>
      <c r="Z1056" s="5" t="s">
        <v>38</v>
      </c>
      <c r="AA1056" s="6" t="s">
        <v>38</v>
      </c>
      <c r="AB1056" s="6" t="s">
        <v>38</v>
      </c>
      <c r="AC1056" s="6" t="s">
        <v>38</v>
      </c>
      <c r="AD1056" s="6" t="s">
        <v>38</v>
      </c>
      <c r="AE1056" s="6" t="s">
        <v>38</v>
      </c>
    </row>
    <row r="1057">
      <c r="A1057" s="28" t="s">
        <v>4478</v>
      </c>
      <c r="B1057" s="6" t="s">
        <v>4479</v>
      </c>
      <c r="C1057" s="6" t="s">
        <v>986</v>
      </c>
      <c r="D1057" s="7" t="s">
        <v>4453</v>
      </c>
      <c r="E1057" s="28" t="s">
        <v>4454</v>
      </c>
      <c r="F1057" s="5" t="s">
        <v>426</v>
      </c>
      <c r="G1057" s="6" t="s">
        <v>427</v>
      </c>
      <c r="H1057" s="6" t="s">
        <v>4480</v>
      </c>
      <c r="I1057" s="6" t="s">
        <v>38</v>
      </c>
      <c r="J1057" s="8" t="s">
        <v>2504</v>
      </c>
      <c r="K1057" s="5" t="s">
        <v>2505</v>
      </c>
      <c r="L1057" s="7" t="s">
        <v>2506</v>
      </c>
      <c r="M1057" s="9">
        <v>60750</v>
      </c>
      <c r="N1057" s="5" t="s">
        <v>41</v>
      </c>
      <c r="O1057" s="31">
        <v>44134.6133179398</v>
      </c>
      <c r="P1057" s="32">
        <v>44135.0198491551</v>
      </c>
      <c r="Q1057" s="28" t="s">
        <v>38</v>
      </c>
      <c r="R1057" s="29" t="s">
        <v>4481</v>
      </c>
      <c r="S1057" s="28" t="s">
        <v>38</v>
      </c>
      <c r="T1057" s="28" t="s">
        <v>38</v>
      </c>
      <c r="U1057" s="5" t="s">
        <v>38</v>
      </c>
      <c r="V1057" s="28" t="s">
        <v>163</v>
      </c>
      <c r="W1057" s="7" t="s">
        <v>38</v>
      </c>
      <c r="X1057" s="7" t="s">
        <v>38</v>
      </c>
      <c r="Y1057" s="5" t="s">
        <v>38</v>
      </c>
      <c r="Z1057" s="5" t="s">
        <v>38</v>
      </c>
      <c r="AA1057" s="6" t="s">
        <v>38</v>
      </c>
      <c r="AB1057" s="6" t="s">
        <v>38</v>
      </c>
      <c r="AC1057" s="6" t="s">
        <v>38</v>
      </c>
      <c r="AD1057" s="6" t="s">
        <v>38</v>
      </c>
      <c r="AE1057" s="6" t="s">
        <v>38</v>
      </c>
    </row>
    <row r="1058">
      <c r="A1058" s="30" t="s">
        <v>4482</v>
      </c>
      <c r="B1058" s="6" t="s">
        <v>4483</v>
      </c>
      <c r="C1058" s="6" t="s">
        <v>800</v>
      </c>
      <c r="D1058" s="7" t="s">
        <v>801</v>
      </c>
      <c r="E1058" s="28" t="s">
        <v>802</v>
      </c>
      <c r="F1058" s="5" t="s">
        <v>22</v>
      </c>
      <c r="G1058" s="6" t="s">
        <v>155</v>
      </c>
      <c r="H1058" s="6" t="s">
        <v>38</v>
      </c>
      <c r="I1058" s="6" t="s">
        <v>38</v>
      </c>
      <c r="J1058" s="8" t="s">
        <v>2195</v>
      </c>
      <c r="K1058" s="5" t="s">
        <v>2196</v>
      </c>
      <c r="L1058" s="7" t="s">
        <v>519</v>
      </c>
      <c r="M1058" s="9">
        <v>60760</v>
      </c>
      <c r="N1058" s="5" t="s">
        <v>184</v>
      </c>
      <c r="O1058" s="31">
        <v>44134.6152138889</v>
      </c>
      <c r="Q1058" s="28" t="s">
        <v>38</v>
      </c>
      <c r="R1058" s="29" t="s">
        <v>38</v>
      </c>
      <c r="S1058" s="28" t="s">
        <v>103</v>
      </c>
      <c r="T1058" s="28" t="s">
        <v>1150</v>
      </c>
      <c r="U1058" s="5" t="s">
        <v>162</v>
      </c>
      <c r="V1058" s="28" t="s">
        <v>163</v>
      </c>
      <c r="W1058" s="7" t="s">
        <v>4484</v>
      </c>
      <c r="X1058" s="7" t="s">
        <v>38</v>
      </c>
      <c r="Y1058" s="5" t="s">
        <v>165</v>
      </c>
      <c r="Z1058" s="5" t="s">
        <v>38</v>
      </c>
      <c r="AA1058" s="6" t="s">
        <v>38</v>
      </c>
      <c r="AB1058" s="6" t="s">
        <v>38</v>
      </c>
      <c r="AC1058" s="6" t="s">
        <v>38</v>
      </c>
      <c r="AD1058" s="6" t="s">
        <v>38</v>
      </c>
      <c r="AE1058" s="6" t="s">
        <v>38</v>
      </c>
    </row>
    <row r="1059">
      <c r="A1059" s="28" t="s">
        <v>4485</v>
      </c>
      <c r="B1059" s="6" t="s">
        <v>4486</v>
      </c>
      <c r="C1059" s="6" t="s">
        <v>986</v>
      </c>
      <c r="D1059" s="7" t="s">
        <v>4487</v>
      </c>
      <c r="E1059" s="28" t="s">
        <v>4488</v>
      </c>
      <c r="F1059" s="5" t="s">
        <v>22</v>
      </c>
      <c r="G1059" s="6" t="s">
        <v>155</v>
      </c>
      <c r="H1059" s="6" t="s">
        <v>38</v>
      </c>
      <c r="I1059" s="6" t="s">
        <v>38</v>
      </c>
      <c r="J1059" s="8" t="s">
        <v>2235</v>
      </c>
      <c r="K1059" s="5" t="s">
        <v>2236</v>
      </c>
      <c r="L1059" s="7" t="s">
        <v>1124</v>
      </c>
      <c r="M1059" s="9">
        <v>60770</v>
      </c>
      <c r="N1059" s="5" t="s">
        <v>41</v>
      </c>
      <c r="O1059" s="31">
        <v>44134.6193901968</v>
      </c>
      <c r="P1059" s="32">
        <v>44134.7224377662</v>
      </c>
      <c r="Q1059" s="28" t="s">
        <v>38</v>
      </c>
      <c r="R1059" s="29" t="s">
        <v>4489</v>
      </c>
      <c r="S1059" s="28" t="s">
        <v>103</v>
      </c>
      <c r="T1059" s="28" t="s">
        <v>1150</v>
      </c>
      <c r="U1059" s="5" t="s">
        <v>162</v>
      </c>
      <c r="V1059" s="28" t="s">
        <v>163</v>
      </c>
      <c r="W1059" s="7" t="s">
        <v>4490</v>
      </c>
      <c r="X1059" s="7" t="s">
        <v>38</v>
      </c>
      <c r="Y1059" s="5" t="s">
        <v>165</v>
      </c>
      <c r="Z1059" s="5" t="s">
        <v>38</v>
      </c>
      <c r="AA1059" s="6" t="s">
        <v>38</v>
      </c>
      <c r="AB1059" s="6" t="s">
        <v>38</v>
      </c>
      <c r="AC1059" s="6" t="s">
        <v>38</v>
      </c>
      <c r="AD1059" s="6" t="s">
        <v>38</v>
      </c>
      <c r="AE1059" s="6" t="s">
        <v>38</v>
      </c>
    </row>
    <row r="1060">
      <c r="A1060" s="28" t="s">
        <v>4491</v>
      </c>
      <c r="B1060" s="6" t="s">
        <v>4492</v>
      </c>
      <c r="C1060" s="6" t="s">
        <v>434</v>
      </c>
      <c r="D1060" s="7" t="s">
        <v>435</v>
      </c>
      <c r="E1060" s="28" t="s">
        <v>436</v>
      </c>
      <c r="F1060" s="5" t="s">
        <v>22</v>
      </c>
      <c r="G1060" s="6" t="s">
        <v>155</v>
      </c>
      <c r="H1060" s="6" t="s">
        <v>38</v>
      </c>
      <c r="I1060" s="6" t="s">
        <v>38</v>
      </c>
      <c r="J1060" s="8" t="s">
        <v>464</v>
      </c>
      <c r="K1060" s="5" t="s">
        <v>465</v>
      </c>
      <c r="L1060" s="7" t="s">
        <v>466</v>
      </c>
      <c r="M1060" s="9">
        <v>60780</v>
      </c>
      <c r="N1060" s="5" t="s">
        <v>214</v>
      </c>
      <c r="O1060" s="31">
        <v>44134.6230989583</v>
      </c>
      <c r="P1060" s="32">
        <v>44134.6335555556</v>
      </c>
      <c r="Q1060" s="28" t="s">
        <v>38</v>
      </c>
      <c r="R1060" s="29" t="s">
        <v>38</v>
      </c>
      <c r="S1060" s="28" t="s">
        <v>103</v>
      </c>
      <c r="T1060" s="28" t="s">
        <v>223</v>
      </c>
      <c r="U1060" s="5" t="s">
        <v>224</v>
      </c>
      <c r="V1060" s="28" t="s">
        <v>163</v>
      </c>
      <c r="W1060" s="7" t="s">
        <v>4493</v>
      </c>
      <c r="X1060" s="7" t="s">
        <v>38</v>
      </c>
      <c r="Y1060" s="5" t="s">
        <v>165</v>
      </c>
      <c r="Z1060" s="5" t="s">
        <v>233</v>
      </c>
      <c r="AA1060" s="6" t="s">
        <v>38</v>
      </c>
      <c r="AB1060" s="6" t="s">
        <v>38</v>
      </c>
      <c r="AC1060" s="6" t="s">
        <v>38</v>
      </c>
      <c r="AD1060" s="6" t="s">
        <v>38</v>
      </c>
      <c r="AE1060" s="6" t="s">
        <v>38</v>
      </c>
    </row>
    <row r="1061">
      <c r="A1061" s="28" t="s">
        <v>4494</v>
      </c>
      <c r="B1061" s="6" t="s">
        <v>4495</v>
      </c>
      <c r="C1061" s="6" t="s">
        <v>986</v>
      </c>
      <c r="D1061" s="7" t="s">
        <v>4487</v>
      </c>
      <c r="E1061" s="28" t="s">
        <v>4488</v>
      </c>
      <c r="F1061" s="5" t="s">
        <v>22</v>
      </c>
      <c r="G1061" s="6" t="s">
        <v>155</v>
      </c>
      <c r="H1061" s="6" t="s">
        <v>38</v>
      </c>
      <c r="I1061" s="6" t="s">
        <v>38</v>
      </c>
      <c r="J1061" s="8" t="s">
        <v>2235</v>
      </c>
      <c r="K1061" s="5" t="s">
        <v>2236</v>
      </c>
      <c r="L1061" s="7" t="s">
        <v>1124</v>
      </c>
      <c r="M1061" s="9">
        <v>60790</v>
      </c>
      <c r="N1061" s="5" t="s">
        <v>41</v>
      </c>
      <c r="O1061" s="31">
        <v>44134.6302522338</v>
      </c>
      <c r="P1061" s="32">
        <v>44134.722437963</v>
      </c>
      <c r="Q1061" s="28" t="s">
        <v>38</v>
      </c>
      <c r="R1061" s="29" t="s">
        <v>4496</v>
      </c>
      <c r="S1061" s="28" t="s">
        <v>103</v>
      </c>
      <c r="T1061" s="28" t="s">
        <v>1150</v>
      </c>
      <c r="U1061" s="5" t="s">
        <v>162</v>
      </c>
      <c r="V1061" s="28" t="s">
        <v>163</v>
      </c>
      <c r="W1061" s="7" t="s">
        <v>4497</v>
      </c>
      <c r="X1061" s="7" t="s">
        <v>38</v>
      </c>
      <c r="Y1061" s="5" t="s">
        <v>165</v>
      </c>
      <c r="Z1061" s="5" t="s">
        <v>38</v>
      </c>
      <c r="AA1061" s="6" t="s">
        <v>38</v>
      </c>
      <c r="AB1061" s="6" t="s">
        <v>38</v>
      </c>
      <c r="AC1061" s="6" t="s">
        <v>38</v>
      </c>
      <c r="AD1061" s="6" t="s">
        <v>38</v>
      </c>
      <c r="AE1061" s="6" t="s">
        <v>38</v>
      </c>
    </row>
    <row r="1062">
      <c r="A1062" s="28" t="s">
        <v>4498</v>
      </c>
      <c r="B1062" s="6" t="s">
        <v>4499</v>
      </c>
      <c r="C1062" s="6" t="s">
        <v>557</v>
      </c>
      <c r="D1062" s="7" t="s">
        <v>547</v>
      </c>
      <c r="E1062" s="28" t="s">
        <v>548</v>
      </c>
      <c r="F1062" s="5" t="s">
        <v>22</v>
      </c>
      <c r="G1062" s="6" t="s">
        <v>155</v>
      </c>
      <c r="H1062" s="6" t="s">
        <v>38</v>
      </c>
      <c r="I1062" s="6" t="s">
        <v>38</v>
      </c>
      <c r="J1062" s="8" t="s">
        <v>602</v>
      </c>
      <c r="K1062" s="5" t="s">
        <v>603</v>
      </c>
      <c r="L1062" s="7" t="s">
        <v>604</v>
      </c>
      <c r="M1062" s="9">
        <v>60800</v>
      </c>
      <c r="N1062" s="5" t="s">
        <v>184</v>
      </c>
      <c r="O1062" s="31">
        <v>44134.630418831</v>
      </c>
      <c r="P1062" s="32">
        <v>44134.7878083681</v>
      </c>
      <c r="Q1062" s="28" t="s">
        <v>38</v>
      </c>
      <c r="R1062" s="29" t="s">
        <v>38</v>
      </c>
      <c r="S1062" s="28" t="s">
        <v>103</v>
      </c>
      <c r="T1062" s="28" t="s">
        <v>352</v>
      </c>
      <c r="U1062" s="5" t="s">
        <v>332</v>
      </c>
      <c r="V1062" s="28" t="s">
        <v>552</v>
      </c>
      <c r="W1062" s="7" t="s">
        <v>4035</v>
      </c>
      <c r="X1062" s="7" t="s">
        <v>38</v>
      </c>
      <c r="Y1062" s="5" t="s">
        <v>165</v>
      </c>
      <c r="Z1062" s="5" t="s">
        <v>38</v>
      </c>
      <c r="AA1062" s="6" t="s">
        <v>38</v>
      </c>
      <c r="AB1062" s="6" t="s">
        <v>38</v>
      </c>
      <c r="AC1062" s="6" t="s">
        <v>38</v>
      </c>
      <c r="AD1062" s="6" t="s">
        <v>38</v>
      </c>
      <c r="AE1062" s="6" t="s">
        <v>38</v>
      </c>
    </row>
    <row r="1063">
      <c r="A1063" s="28" t="s">
        <v>4500</v>
      </c>
      <c r="B1063" s="6" t="s">
        <v>4501</v>
      </c>
      <c r="C1063" s="6" t="s">
        <v>4502</v>
      </c>
      <c r="D1063" s="7" t="s">
        <v>4503</v>
      </c>
      <c r="E1063" s="28" t="s">
        <v>4504</v>
      </c>
      <c r="F1063" s="5" t="s">
        <v>423</v>
      </c>
      <c r="G1063" s="6" t="s">
        <v>37</v>
      </c>
      <c r="H1063" s="6" t="s">
        <v>38</v>
      </c>
      <c r="I1063" s="6" t="s">
        <v>38</v>
      </c>
      <c r="J1063" s="8" t="s">
        <v>86</v>
      </c>
      <c r="K1063" s="5" t="s">
        <v>87</v>
      </c>
      <c r="L1063" s="7" t="s">
        <v>88</v>
      </c>
      <c r="M1063" s="9">
        <v>60810</v>
      </c>
      <c r="N1063" s="5" t="s">
        <v>89</v>
      </c>
      <c r="O1063" s="31">
        <v>44134.6370512384</v>
      </c>
      <c r="P1063" s="32">
        <v>44161.3135037384</v>
      </c>
      <c r="Q1063" s="28" t="s">
        <v>38</v>
      </c>
      <c r="R1063" s="29" t="s">
        <v>38</v>
      </c>
      <c r="S1063" s="28" t="s">
        <v>109</v>
      </c>
      <c r="T1063" s="28" t="s">
        <v>38</v>
      </c>
      <c r="U1063" s="5" t="s">
        <v>38</v>
      </c>
      <c r="V1063" s="28" t="s">
        <v>4505</v>
      </c>
      <c r="W1063" s="7" t="s">
        <v>38</v>
      </c>
      <c r="X1063" s="7" t="s">
        <v>38</v>
      </c>
      <c r="Y1063" s="5" t="s">
        <v>38</v>
      </c>
      <c r="Z1063" s="5" t="s">
        <v>38</v>
      </c>
      <c r="AA1063" s="6" t="s">
        <v>38</v>
      </c>
      <c r="AB1063" s="6" t="s">
        <v>38</v>
      </c>
      <c r="AC1063" s="6" t="s">
        <v>38</v>
      </c>
      <c r="AD1063" s="6" t="s">
        <v>38</v>
      </c>
      <c r="AE1063" s="6" t="s">
        <v>38</v>
      </c>
    </row>
    <row r="1064">
      <c r="A1064" s="28" t="s">
        <v>4506</v>
      </c>
      <c r="B1064" s="6" t="s">
        <v>4507</v>
      </c>
      <c r="C1064" s="6" t="s">
        <v>4502</v>
      </c>
      <c r="D1064" s="7" t="s">
        <v>4503</v>
      </c>
      <c r="E1064" s="28" t="s">
        <v>4504</v>
      </c>
      <c r="F1064" s="5" t="s">
        <v>420</v>
      </c>
      <c r="G1064" s="6" t="s">
        <v>37</v>
      </c>
      <c r="H1064" s="6" t="s">
        <v>38</v>
      </c>
      <c r="I1064" s="6" t="s">
        <v>38</v>
      </c>
      <c r="J1064" s="8" t="s">
        <v>86</v>
      </c>
      <c r="K1064" s="5" t="s">
        <v>87</v>
      </c>
      <c r="L1064" s="7" t="s">
        <v>88</v>
      </c>
      <c r="M1064" s="9">
        <v>60820</v>
      </c>
      <c r="N1064" s="5" t="s">
        <v>89</v>
      </c>
      <c r="O1064" s="31">
        <v>44134.6384718403</v>
      </c>
      <c r="P1064" s="32">
        <v>44161.3135039005</v>
      </c>
      <c r="Q1064" s="28" t="s">
        <v>38</v>
      </c>
      <c r="R1064" s="29" t="s">
        <v>38</v>
      </c>
      <c r="S1064" s="28" t="s">
        <v>109</v>
      </c>
      <c r="T1064" s="28" t="s">
        <v>38</v>
      </c>
      <c r="U1064" s="5" t="s">
        <v>38</v>
      </c>
      <c r="V1064" s="28" t="s">
        <v>4505</v>
      </c>
      <c r="W1064" s="7" t="s">
        <v>38</v>
      </c>
      <c r="X1064" s="7" t="s">
        <v>38</v>
      </c>
      <c r="Y1064" s="5" t="s">
        <v>38</v>
      </c>
      <c r="Z1064" s="5" t="s">
        <v>38</v>
      </c>
      <c r="AA1064" s="6" t="s">
        <v>38</v>
      </c>
      <c r="AB1064" s="6" t="s">
        <v>38</v>
      </c>
      <c r="AC1064" s="6" t="s">
        <v>38</v>
      </c>
      <c r="AD1064" s="6" t="s">
        <v>38</v>
      </c>
      <c r="AE1064" s="6" t="s">
        <v>38</v>
      </c>
    </row>
    <row r="1065">
      <c r="A1065" s="28" t="s">
        <v>4508</v>
      </c>
      <c r="B1065" s="6" t="s">
        <v>4509</v>
      </c>
      <c r="C1065" s="6" t="s">
        <v>4510</v>
      </c>
      <c r="D1065" s="7" t="s">
        <v>4503</v>
      </c>
      <c r="E1065" s="28" t="s">
        <v>4504</v>
      </c>
      <c r="F1065" s="5" t="s">
        <v>22</v>
      </c>
      <c r="G1065" s="6" t="s">
        <v>155</v>
      </c>
      <c r="H1065" s="6" t="s">
        <v>38</v>
      </c>
      <c r="I1065" s="6" t="s">
        <v>38</v>
      </c>
      <c r="J1065" s="8" t="s">
        <v>1686</v>
      </c>
      <c r="K1065" s="5" t="s">
        <v>1687</v>
      </c>
      <c r="L1065" s="7" t="s">
        <v>1688</v>
      </c>
      <c r="M1065" s="9">
        <v>60830</v>
      </c>
      <c r="N1065" s="5" t="s">
        <v>41</v>
      </c>
      <c r="O1065" s="31">
        <v>44134.6413087963</v>
      </c>
      <c r="P1065" s="32">
        <v>44134.7696768519</v>
      </c>
      <c r="Q1065" s="28" t="s">
        <v>38</v>
      </c>
      <c r="R1065" s="29" t="s">
        <v>4511</v>
      </c>
      <c r="S1065" s="28" t="s">
        <v>724</v>
      </c>
      <c r="T1065" s="28" t="s">
        <v>1690</v>
      </c>
      <c r="U1065" s="5" t="s">
        <v>726</v>
      </c>
      <c r="V1065" s="30" t="s">
        <v>736</v>
      </c>
      <c r="W1065" s="7" t="s">
        <v>728</v>
      </c>
      <c r="X1065" s="7" t="s">
        <v>38</v>
      </c>
      <c r="Y1065" s="5" t="s">
        <v>165</v>
      </c>
      <c r="Z1065" s="5" t="s">
        <v>38</v>
      </c>
      <c r="AA1065" s="6" t="s">
        <v>38</v>
      </c>
      <c r="AB1065" s="6" t="s">
        <v>38</v>
      </c>
      <c r="AC1065" s="6" t="s">
        <v>38</v>
      </c>
      <c r="AD1065" s="6" t="s">
        <v>38</v>
      </c>
      <c r="AE1065" s="6" t="s">
        <v>38</v>
      </c>
    </row>
    <row r="1066">
      <c r="A1066" s="28" t="s">
        <v>4512</v>
      </c>
      <c r="B1066" s="6" t="s">
        <v>4513</v>
      </c>
      <c r="C1066" s="6" t="s">
        <v>4502</v>
      </c>
      <c r="D1066" s="7" t="s">
        <v>4503</v>
      </c>
      <c r="E1066" s="28" t="s">
        <v>4504</v>
      </c>
      <c r="F1066" s="5" t="s">
        <v>22</v>
      </c>
      <c r="G1066" s="6" t="s">
        <v>155</v>
      </c>
      <c r="H1066" s="6" t="s">
        <v>38</v>
      </c>
      <c r="I1066" s="6" t="s">
        <v>38</v>
      </c>
      <c r="J1066" s="8" t="s">
        <v>1686</v>
      </c>
      <c r="K1066" s="5" t="s">
        <v>1687</v>
      </c>
      <c r="L1066" s="7" t="s">
        <v>1688</v>
      </c>
      <c r="M1066" s="9">
        <v>60840</v>
      </c>
      <c r="N1066" s="5" t="s">
        <v>214</v>
      </c>
      <c r="O1066" s="31">
        <v>44134.6442126157</v>
      </c>
      <c r="P1066" s="32">
        <v>44134.7696770486</v>
      </c>
      <c r="Q1066" s="28" t="s">
        <v>38</v>
      </c>
      <c r="R1066" s="29" t="s">
        <v>38</v>
      </c>
      <c r="S1066" s="28" t="s">
        <v>724</v>
      </c>
      <c r="T1066" s="28" t="s">
        <v>1690</v>
      </c>
      <c r="U1066" s="5" t="s">
        <v>726</v>
      </c>
      <c r="V1066" s="30" t="s">
        <v>736</v>
      </c>
      <c r="W1066" s="7" t="s">
        <v>732</v>
      </c>
      <c r="X1066" s="7" t="s">
        <v>38</v>
      </c>
      <c r="Y1066" s="5" t="s">
        <v>165</v>
      </c>
      <c r="Z1066" s="5" t="s">
        <v>346</v>
      </c>
      <c r="AA1066" s="6" t="s">
        <v>38</v>
      </c>
      <c r="AB1066" s="6" t="s">
        <v>38</v>
      </c>
      <c r="AC1066" s="6" t="s">
        <v>38</v>
      </c>
      <c r="AD1066" s="6" t="s">
        <v>38</v>
      </c>
      <c r="AE1066" s="6" t="s">
        <v>38</v>
      </c>
    </row>
    <row r="1067">
      <c r="A1067" s="28" t="s">
        <v>4514</v>
      </c>
      <c r="B1067" s="6" t="s">
        <v>4515</v>
      </c>
      <c r="C1067" s="6" t="s">
        <v>4510</v>
      </c>
      <c r="D1067" s="7" t="s">
        <v>4503</v>
      </c>
      <c r="E1067" s="28" t="s">
        <v>4504</v>
      </c>
      <c r="F1067" s="5" t="s">
        <v>22</v>
      </c>
      <c r="G1067" s="6" t="s">
        <v>155</v>
      </c>
      <c r="H1067" s="6" t="s">
        <v>38</v>
      </c>
      <c r="I1067" s="6" t="s">
        <v>38</v>
      </c>
      <c r="J1067" s="8" t="s">
        <v>720</v>
      </c>
      <c r="K1067" s="5" t="s">
        <v>721</v>
      </c>
      <c r="L1067" s="7" t="s">
        <v>722</v>
      </c>
      <c r="M1067" s="9">
        <v>60850</v>
      </c>
      <c r="N1067" s="5" t="s">
        <v>41</v>
      </c>
      <c r="O1067" s="31">
        <v>44134.6479292824</v>
      </c>
      <c r="P1067" s="32">
        <v>44134.7696771991</v>
      </c>
      <c r="Q1067" s="28" t="s">
        <v>38</v>
      </c>
      <c r="R1067" s="29" t="s">
        <v>4516</v>
      </c>
      <c r="S1067" s="28" t="s">
        <v>724</v>
      </c>
      <c r="T1067" s="28" t="s">
        <v>725</v>
      </c>
      <c r="U1067" s="5" t="s">
        <v>726</v>
      </c>
      <c r="V1067" s="30" t="s">
        <v>1691</v>
      </c>
      <c r="W1067" s="7" t="s">
        <v>4517</v>
      </c>
      <c r="X1067" s="7" t="s">
        <v>38</v>
      </c>
      <c r="Y1067" s="5" t="s">
        <v>165</v>
      </c>
      <c r="Z1067" s="5" t="s">
        <v>38</v>
      </c>
      <c r="AA1067" s="6" t="s">
        <v>38</v>
      </c>
      <c r="AB1067" s="6" t="s">
        <v>38</v>
      </c>
      <c r="AC1067" s="6" t="s">
        <v>38</v>
      </c>
      <c r="AD1067" s="6" t="s">
        <v>38</v>
      </c>
      <c r="AE1067" s="6" t="s">
        <v>38</v>
      </c>
    </row>
    <row r="1068">
      <c r="A1068" s="28" t="s">
        <v>4518</v>
      </c>
      <c r="B1068" s="6" t="s">
        <v>4519</v>
      </c>
      <c r="C1068" s="6" t="s">
        <v>514</v>
      </c>
      <c r="D1068" s="7" t="s">
        <v>515</v>
      </c>
      <c r="E1068" s="28" t="s">
        <v>516</v>
      </c>
      <c r="F1068" s="5" t="s">
        <v>22</v>
      </c>
      <c r="G1068" s="6" t="s">
        <v>155</v>
      </c>
      <c r="H1068" s="6" t="s">
        <v>38</v>
      </c>
      <c r="I1068" s="6" t="s">
        <v>38</v>
      </c>
      <c r="J1068" s="8" t="s">
        <v>3879</v>
      </c>
      <c r="K1068" s="5" t="s">
        <v>3880</v>
      </c>
      <c r="L1068" s="7" t="s">
        <v>3881</v>
      </c>
      <c r="M1068" s="9">
        <v>60860</v>
      </c>
      <c r="N1068" s="5" t="s">
        <v>214</v>
      </c>
      <c r="O1068" s="31">
        <v>44134.6483609144</v>
      </c>
      <c r="P1068" s="32">
        <v>44134.7072932523</v>
      </c>
      <c r="Q1068" s="28" t="s">
        <v>38</v>
      </c>
      <c r="R1068" s="29" t="s">
        <v>38</v>
      </c>
      <c r="S1068" s="28" t="s">
        <v>103</v>
      </c>
      <c r="T1068" s="28" t="s">
        <v>223</v>
      </c>
      <c r="U1068" s="5" t="s">
        <v>224</v>
      </c>
      <c r="V1068" s="28" t="s">
        <v>163</v>
      </c>
      <c r="W1068" s="7" t="s">
        <v>4520</v>
      </c>
      <c r="X1068" s="7" t="s">
        <v>38</v>
      </c>
      <c r="Y1068" s="5" t="s">
        <v>165</v>
      </c>
      <c r="Z1068" s="5" t="s">
        <v>233</v>
      </c>
      <c r="AA1068" s="6" t="s">
        <v>38</v>
      </c>
      <c r="AB1068" s="6" t="s">
        <v>38</v>
      </c>
      <c r="AC1068" s="6" t="s">
        <v>38</v>
      </c>
      <c r="AD1068" s="6" t="s">
        <v>38</v>
      </c>
      <c r="AE1068" s="6" t="s">
        <v>38</v>
      </c>
    </row>
    <row r="1069">
      <c r="A1069" s="28" t="s">
        <v>4521</v>
      </c>
      <c r="B1069" s="6" t="s">
        <v>4522</v>
      </c>
      <c r="C1069" s="6" t="s">
        <v>514</v>
      </c>
      <c r="D1069" s="7" t="s">
        <v>515</v>
      </c>
      <c r="E1069" s="28" t="s">
        <v>516</v>
      </c>
      <c r="F1069" s="5" t="s">
        <v>22</v>
      </c>
      <c r="G1069" s="6" t="s">
        <v>155</v>
      </c>
      <c r="H1069" s="6" t="s">
        <v>38</v>
      </c>
      <c r="I1069" s="6" t="s">
        <v>38</v>
      </c>
      <c r="J1069" s="8" t="s">
        <v>320</v>
      </c>
      <c r="K1069" s="5" t="s">
        <v>321</v>
      </c>
      <c r="L1069" s="7" t="s">
        <v>322</v>
      </c>
      <c r="M1069" s="9">
        <v>60870</v>
      </c>
      <c r="N1069" s="5" t="s">
        <v>214</v>
      </c>
      <c r="O1069" s="31">
        <v>44134.6483723727</v>
      </c>
      <c r="P1069" s="32">
        <v>44134.7072934028</v>
      </c>
      <c r="Q1069" s="28" t="s">
        <v>38</v>
      </c>
      <c r="R1069" s="29" t="s">
        <v>38</v>
      </c>
      <c r="S1069" s="28" t="s">
        <v>103</v>
      </c>
      <c r="T1069" s="28" t="s">
        <v>223</v>
      </c>
      <c r="U1069" s="5" t="s">
        <v>224</v>
      </c>
      <c r="V1069" s="28" t="s">
        <v>163</v>
      </c>
      <c r="W1069" s="7" t="s">
        <v>4523</v>
      </c>
      <c r="X1069" s="7" t="s">
        <v>38</v>
      </c>
      <c r="Y1069" s="5" t="s">
        <v>165</v>
      </c>
      <c r="Z1069" s="5" t="s">
        <v>233</v>
      </c>
      <c r="AA1069" s="6" t="s">
        <v>38</v>
      </c>
      <c r="AB1069" s="6" t="s">
        <v>38</v>
      </c>
      <c r="AC1069" s="6" t="s">
        <v>38</v>
      </c>
      <c r="AD1069" s="6" t="s">
        <v>38</v>
      </c>
      <c r="AE1069" s="6" t="s">
        <v>38</v>
      </c>
    </row>
    <row r="1070">
      <c r="A1070" s="28" t="s">
        <v>4524</v>
      </c>
      <c r="B1070" s="6" t="s">
        <v>4525</v>
      </c>
      <c r="C1070" s="6" t="s">
        <v>514</v>
      </c>
      <c r="D1070" s="7" t="s">
        <v>515</v>
      </c>
      <c r="E1070" s="28" t="s">
        <v>516</v>
      </c>
      <c r="F1070" s="5" t="s">
        <v>22</v>
      </c>
      <c r="G1070" s="6" t="s">
        <v>155</v>
      </c>
      <c r="H1070" s="6" t="s">
        <v>38</v>
      </c>
      <c r="I1070" s="6" t="s">
        <v>38</v>
      </c>
      <c r="J1070" s="8" t="s">
        <v>517</v>
      </c>
      <c r="K1070" s="5" t="s">
        <v>518</v>
      </c>
      <c r="L1070" s="7" t="s">
        <v>519</v>
      </c>
      <c r="M1070" s="9">
        <v>60880</v>
      </c>
      <c r="N1070" s="5" t="s">
        <v>214</v>
      </c>
      <c r="O1070" s="31">
        <v>44134.6483841088</v>
      </c>
      <c r="P1070" s="32">
        <v>44134.7072935995</v>
      </c>
      <c r="Q1070" s="28" t="s">
        <v>38</v>
      </c>
      <c r="R1070" s="29" t="s">
        <v>38</v>
      </c>
      <c r="S1070" s="28" t="s">
        <v>103</v>
      </c>
      <c r="T1070" s="28" t="s">
        <v>520</v>
      </c>
      <c r="U1070" s="5" t="s">
        <v>162</v>
      </c>
      <c r="V1070" s="28" t="s">
        <v>163</v>
      </c>
      <c r="W1070" s="7" t="s">
        <v>4526</v>
      </c>
      <c r="X1070" s="7" t="s">
        <v>38</v>
      </c>
      <c r="Y1070" s="5" t="s">
        <v>165</v>
      </c>
      <c r="Z1070" s="5" t="s">
        <v>711</v>
      </c>
      <c r="AA1070" s="6" t="s">
        <v>38</v>
      </c>
      <c r="AB1070" s="6" t="s">
        <v>38</v>
      </c>
      <c r="AC1070" s="6" t="s">
        <v>38</v>
      </c>
      <c r="AD1070" s="6" t="s">
        <v>38</v>
      </c>
      <c r="AE1070" s="6" t="s">
        <v>38</v>
      </c>
    </row>
    <row r="1071">
      <c r="A1071" s="28" t="s">
        <v>4527</v>
      </c>
      <c r="B1071" s="6" t="s">
        <v>4528</v>
      </c>
      <c r="C1071" s="6" t="s">
        <v>514</v>
      </c>
      <c r="D1071" s="7" t="s">
        <v>515</v>
      </c>
      <c r="E1071" s="28" t="s">
        <v>516</v>
      </c>
      <c r="F1071" s="5" t="s">
        <v>22</v>
      </c>
      <c r="G1071" s="6" t="s">
        <v>155</v>
      </c>
      <c r="H1071" s="6" t="s">
        <v>38</v>
      </c>
      <c r="I1071" s="6" t="s">
        <v>38</v>
      </c>
      <c r="J1071" s="8" t="s">
        <v>2144</v>
      </c>
      <c r="K1071" s="5" t="s">
        <v>2145</v>
      </c>
      <c r="L1071" s="7" t="s">
        <v>2146</v>
      </c>
      <c r="M1071" s="9">
        <v>60890</v>
      </c>
      <c r="N1071" s="5" t="s">
        <v>41</v>
      </c>
      <c r="O1071" s="31">
        <v>44134.6483945949</v>
      </c>
      <c r="P1071" s="32">
        <v>44134.70729375</v>
      </c>
      <c r="Q1071" s="28" t="s">
        <v>38</v>
      </c>
      <c r="R1071" s="29" t="s">
        <v>4529</v>
      </c>
      <c r="S1071" s="28" t="s">
        <v>103</v>
      </c>
      <c r="T1071" s="28" t="s">
        <v>1150</v>
      </c>
      <c r="U1071" s="5" t="s">
        <v>162</v>
      </c>
      <c r="V1071" s="28" t="s">
        <v>163</v>
      </c>
      <c r="W1071" s="7" t="s">
        <v>4530</v>
      </c>
      <c r="X1071" s="7" t="s">
        <v>38</v>
      </c>
      <c r="Y1071" s="5" t="s">
        <v>165</v>
      </c>
      <c r="Z1071" s="5" t="s">
        <v>38</v>
      </c>
      <c r="AA1071" s="6" t="s">
        <v>38</v>
      </c>
      <c r="AB1071" s="6" t="s">
        <v>38</v>
      </c>
      <c r="AC1071" s="6" t="s">
        <v>38</v>
      </c>
      <c r="AD1071" s="6" t="s">
        <v>38</v>
      </c>
      <c r="AE1071" s="6" t="s">
        <v>38</v>
      </c>
    </row>
    <row r="1072">
      <c r="A1072" s="28" t="s">
        <v>4531</v>
      </c>
      <c r="B1072" s="6" t="s">
        <v>4532</v>
      </c>
      <c r="C1072" s="6" t="s">
        <v>514</v>
      </c>
      <c r="D1072" s="7" t="s">
        <v>515</v>
      </c>
      <c r="E1072" s="28" t="s">
        <v>516</v>
      </c>
      <c r="F1072" s="5" t="s">
        <v>22</v>
      </c>
      <c r="G1072" s="6" t="s">
        <v>155</v>
      </c>
      <c r="H1072" s="6" t="s">
        <v>38</v>
      </c>
      <c r="I1072" s="6" t="s">
        <v>38</v>
      </c>
      <c r="J1072" s="8" t="s">
        <v>1075</v>
      </c>
      <c r="K1072" s="5" t="s">
        <v>1076</v>
      </c>
      <c r="L1072" s="7" t="s">
        <v>1077</v>
      </c>
      <c r="M1072" s="9">
        <v>60900</v>
      </c>
      <c r="N1072" s="5" t="s">
        <v>214</v>
      </c>
      <c r="O1072" s="31">
        <v>44134.6484058218</v>
      </c>
      <c r="P1072" s="32">
        <v>44134.70729375</v>
      </c>
      <c r="Q1072" s="28" t="s">
        <v>38</v>
      </c>
      <c r="R1072" s="29" t="s">
        <v>38</v>
      </c>
      <c r="S1072" s="28" t="s">
        <v>103</v>
      </c>
      <c r="T1072" s="28" t="s">
        <v>1079</v>
      </c>
      <c r="U1072" s="5" t="s">
        <v>162</v>
      </c>
      <c r="V1072" s="28" t="s">
        <v>163</v>
      </c>
      <c r="W1072" s="7" t="s">
        <v>4533</v>
      </c>
      <c r="X1072" s="7" t="s">
        <v>38</v>
      </c>
      <c r="Y1072" s="5" t="s">
        <v>165</v>
      </c>
      <c r="Z1072" s="5" t="s">
        <v>711</v>
      </c>
      <c r="AA1072" s="6" t="s">
        <v>38</v>
      </c>
      <c r="AB1072" s="6" t="s">
        <v>38</v>
      </c>
      <c r="AC1072" s="6" t="s">
        <v>38</v>
      </c>
      <c r="AD1072" s="6" t="s">
        <v>38</v>
      </c>
      <c r="AE1072" s="6" t="s">
        <v>38</v>
      </c>
    </row>
    <row r="1073">
      <c r="A1073" s="28" t="s">
        <v>4534</v>
      </c>
      <c r="B1073" s="6" t="s">
        <v>4535</v>
      </c>
      <c r="C1073" s="6" t="s">
        <v>514</v>
      </c>
      <c r="D1073" s="7" t="s">
        <v>515</v>
      </c>
      <c r="E1073" s="28" t="s">
        <v>516</v>
      </c>
      <c r="F1073" s="5" t="s">
        <v>22</v>
      </c>
      <c r="G1073" s="6" t="s">
        <v>155</v>
      </c>
      <c r="H1073" s="6" t="s">
        <v>38</v>
      </c>
      <c r="I1073" s="6" t="s">
        <v>38</v>
      </c>
      <c r="J1073" s="8" t="s">
        <v>4536</v>
      </c>
      <c r="K1073" s="5" t="s">
        <v>4537</v>
      </c>
      <c r="L1073" s="7" t="s">
        <v>4538</v>
      </c>
      <c r="M1073" s="9">
        <v>60910</v>
      </c>
      <c r="N1073" s="5" t="s">
        <v>214</v>
      </c>
      <c r="O1073" s="31">
        <v>44134.6484165162</v>
      </c>
      <c r="P1073" s="32">
        <v>44134.7072939468</v>
      </c>
      <c r="Q1073" s="28" t="s">
        <v>38</v>
      </c>
      <c r="R1073" s="29" t="s">
        <v>38</v>
      </c>
      <c r="S1073" s="28" t="s">
        <v>103</v>
      </c>
      <c r="T1073" s="28" t="s">
        <v>1079</v>
      </c>
      <c r="U1073" s="5" t="s">
        <v>162</v>
      </c>
      <c r="V1073" s="28" t="s">
        <v>163</v>
      </c>
      <c r="W1073" s="7" t="s">
        <v>4539</v>
      </c>
      <c r="X1073" s="7" t="s">
        <v>38</v>
      </c>
      <c r="Y1073" s="5" t="s">
        <v>165</v>
      </c>
      <c r="Z1073" s="5" t="s">
        <v>711</v>
      </c>
      <c r="AA1073" s="6" t="s">
        <v>38</v>
      </c>
      <c r="AB1073" s="6" t="s">
        <v>38</v>
      </c>
      <c r="AC1073" s="6" t="s">
        <v>38</v>
      </c>
      <c r="AD1073" s="6" t="s">
        <v>38</v>
      </c>
      <c r="AE1073" s="6" t="s">
        <v>38</v>
      </c>
    </row>
    <row r="1074">
      <c r="A1074" s="28" t="s">
        <v>4540</v>
      </c>
      <c r="B1074" s="6" t="s">
        <v>4541</v>
      </c>
      <c r="C1074" s="6" t="s">
        <v>514</v>
      </c>
      <c r="D1074" s="7" t="s">
        <v>515</v>
      </c>
      <c r="E1074" s="28" t="s">
        <v>516</v>
      </c>
      <c r="F1074" s="5" t="s">
        <v>22</v>
      </c>
      <c r="G1074" s="6" t="s">
        <v>155</v>
      </c>
      <c r="H1074" s="6" t="s">
        <v>38</v>
      </c>
      <c r="I1074" s="6" t="s">
        <v>38</v>
      </c>
      <c r="J1074" s="8" t="s">
        <v>1075</v>
      </c>
      <c r="K1074" s="5" t="s">
        <v>1076</v>
      </c>
      <c r="L1074" s="7" t="s">
        <v>1077</v>
      </c>
      <c r="M1074" s="9">
        <v>60920</v>
      </c>
      <c r="N1074" s="5" t="s">
        <v>214</v>
      </c>
      <c r="O1074" s="31">
        <v>44134.6484311343</v>
      </c>
      <c r="P1074" s="32">
        <v>44134.707294294</v>
      </c>
      <c r="Q1074" s="28" t="s">
        <v>38</v>
      </c>
      <c r="R1074" s="29" t="s">
        <v>38</v>
      </c>
      <c r="S1074" s="28" t="s">
        <v>103</v>
      </c>
      <c r="T1074" s="28" t="s">
        <v>1079</v>
      </c>
      <c r="U1074" s="5" t="s">
        <v>162</v>
      </c>
      <c r="V1074" s="28" t="s">
        <v>163</v>
      </c>
      <c r="W1074" s="7" t="s">
        <v>4542</v>
      </c>
      <c r="X1074" s="7" t="s">
        <v>38</v>
      </c>
      <c r="Y1074" s="5" t="s">
        <v>165</v>
      </c>
      <c r="Z1074" s="5" t="s">
        <v>711</v>
      </c>
      <c r="AA1074" s="6" t="s">
        <v>38</v>
      </c>
      <c r="AB1074" s="6" t="s">
        <v>38</v>
      </c>
      <c r="AC1074" s="6" t="s">
        <v>38</v>
      </c>
      <c r="AD1074" s="6" t="s">
        <v>38</v>
      </c>
      <c r="AE1074" s="6" t="s">
        <v>38</v>
      </c>
    </row>
    <row r="1075">
      <c r="A1075" s="28" t="s">
        <v>4543</v>
      </c>
      <c r="B1075" s="6" t="s">
        <v>4544</v>
      </c>
      <c r="C1075" s="6" t="s">
        <v>514</v>
      </c>
      <c r="D1075" s="7" t="s">
        <v>515</v>
      </c>
      <c r="E1075" s="28" t="s">
        <v>516</v>
      </c>
      <c r="F1075" s="5" t="s">
        <v>22</v>
      </c>
      <c r="G1075" s="6" t="s">
        <v>155</v>
      </c>
      <c r="H1075" s="6" t="s">
        <v>38</v>
      </c>
      <c r="I1075" s="6" t="s">
        <v>38</v>
      </c>
      <c r="J1075" s="8" t="s">
        <v>3913</v>
      </c>
      <c r="K1075" s="5" t="s">
        <v>3914</v>
      </c>
      <c r="L1075" s="7" t="s">
        <v>3915</v>
      </c>
      <c r="M1075" s="9">
        <v>60930</v>
      </c>
      <c r="N1075" s="5" t="s">
        <v>214</v>
      </c>
      <c r="O1075" s="31">
        <v>44134.6484427431</v>
      </c>
      <c r="P1075" s="32">
        <v>44134.7072944792</v>
      </c>
      <c r="Q1075" s="28" t="s">
        <v>38</v>
      </c>
      <c r="R1075" s="29" t="s">
        <v>38</v>
      </c>
      <c r="S1075" s="28" t="s">
        <v>103</v>
      </c>
      <c r="T1075" s="28" t="s">
        <v>1079</v>
      </c>
      <c r="U1075" s="5" t="s">
        <v>162</v>
      </c>
      <c r="V1075" s="28" t="s">
        <v>163</v>
      </c>
      <c r="W1075" s="7" t="s">
        <v>4545</v>
      </c>
      <c r="X1075" s="7" t="s">
        <v>38</v>
      </c>
      <c r="Y1075" s="5" t="s">
        <v>165</v>
      </c>
      <c r="Z1075" s="5" t="s">
        <v>711</v>
      </c>
      <c r="AA1075" s="6" t="s">
        <v>38</v>
      </c>
      <c r="AB1075" s="6" t="s">
        <v>38</v>
      </c>
      <c r="AC1075" s="6" t="s">
        <v>38</v>
      </c>
      <c r="AD1075" s="6" t="s">
        <v>38</v>
      </c>
      <c r="AE1075" s="6" t="s">
        <v>38</v>
      </c>
    </row>
    <row r="1076">
      <c r="A1076" s="28" t="s">
        <v>4546</v>
      </c>
      <c r="B1076" s="6" t="s">
        <v>4547</v>
      </c>
      <c r="C1076" s="6" t="s">
        <v>514</v>
      </c>
      <c r="D1076" s="7" t="s">
        <v>515</v>
      </c>
      <c r="E1076" s="28" t="s">
        <v>516</v>
      </c>
      <c r="F1076" s="5" t="s">
        <v>22</v>
      </c>
      <c r="G1076" s="6" t="s">
        <v>155</v>
      </c>
      <c r="H1076" s="6" t="s">
        <v>38</v>
      </c>
      <c r="I1076" s="6" t="s">
        <v>38</v>
      </c>
      <c r="J1076" s="8" t="s">
        <v>1075</v>
      </c>
      <c r="K1076" s="5" t="s">
        <v>1076</v>
      </c>
      <c r="L1076" s="7" t="s">
        <v>1077</v>
      </c>
      <c r="M1076" s="9">
        <v>60940</v>
      </c>
      <c r="N1076" s="5" t="s">
        <v>214</v>
      </c>
      <c r="O1076" s="31">
        <v>44134.6484559375</v>
      </c>
      <c r="P1076" s="32">
        <v>44134.7072946759</v>
      </c>
      <c r="Q1076" s="28" t="s">
        <v>38</v>
      </c>
      <c r="R1076" s="29" t="s">
        <v>38</v>
      </c>
      <c r="S1076" s="28" t="s">
        <v>103</v>
      </c>
      <c r="T1076" s="28" t="s">
        <v>1079</v>
      </c>
      <c r="U1076" s="5" t="s">
        <v>162</v>
      </c>
      <c r="V1076" s="28" t="s">
        <v>163</v>
      </c>
      <c r="W1076" s="7" t="s">
        <v>4548</v>
      </c>
      <c r="X1076" s="7" t="s">
        <v>38</v>
      </c>
      <c r="Y1076" s="5" t="s">
        <v>165</v>
      </c>
      <c r="Z1076" s="5" t="s">
        <v>711</v>
      </c>
      <c r="AA1076" s="6" t="s">
        <v>38</v>
      </c>
      <c r="AB1076" s="6" t="s">
        <v>38</v>
      </c>
      <c r="AC1076" s="6" t="s">
        <v>38</v>
      </c>
      <c r="AD1076" s="6" t="s">
        <v>38</v>
      </c>
      <c r="AE1076" s="6" t="s">
        <v>38</v>
      </c>
    </row>
    <row r="1077">
      <c r="A1077" s="28" t="s">
        <v>4549</v>
      </c>
      <c r="B1077" s="6" t="s">
        <v>4550</v>
      </c>
      <c r="C1077" s="6" t="s">
        <v>514</v>
      </c>
      <c r="D1077" s="7" t="s">
        <v>515</v>
      </c>
      <c r="E1077" s="28" t="s">
        <v>516</v>
      </c>
      <c r="F1077" s="5" t="s">
        <v>22</v>
      </c>
      <c r="G1077" s="6" t="s">
        <v>155</v>
      </c>
      <c r="H1077" s="6" t="s">
        <v>38</v>
      </c>
      <c r="I1077" s="6" t="s">
        <v>38</v>
      </c>
      <c r="J1077" s="8" t="s">
        <v>1075</v>
      </c>
      <c r="K1077" s="5" t="s">
        <v>1076</v>
      </c>
      <c r="L1077" s="7" t="s">
        <v>1077</v>
      </c>
      <c r="M1077" s="9">
        <v>60950</v>
      </c>
      <c r="N1077" s="5" t="s">
        <v>41</v>
      </c>
      <c r="O1077" s="31">
        <v>44134.6484675116</v>
      </c>
      <c r="P1077" s="32">
        <v>44134.7072946759</v>
      </c>
      <c r="Q1077" s="28" t="s">
        <v>38</v>
      </c>
      <c r="R1077" s="29" t="s">
        <v>4551</v>
      </c>
      <c r="S1077" s="28" t="s">
        <v>103</v>
      </c>
      <c r="T1077" s="28" t="s">
        <v>1079</v>
      </c>
      <c r="U1077" s="5" t="s">
        <v>162</v>
      </c>
      <c r="V1077" s="28" t="s">
        <v>163</v>
      </c>
      <c r="W1077" s="7" t="s">
        <v>4552</v>
      </c>
      <c r="X1077" s="7" t="s">
        <v>38</v>
      </c>
      <c r="Y1077" s="5" t="s">
        <v>165</v>
      </c>
      <c r="Z1077" s="5" t="s">
        <v>38</v>
      </c>
      <c r="AA1077" s="6" t="s">
        <v>38</v>
      </c>
      <c r="AB1077" s="6" t="s">
        <v>38</v>
      </c>
      <c r="AC1077" s="6" t="s">
        <v>38</v>
      </c>
      <c r="AD1077" s="6" t="s">
        <v>38</v>
      </c>
      <c r="AE1077" s="6" t="s">
        <v>38</v>
      </c>
    </row>
    <row r="1078">
      <c r="A1078" s="28" t="s">
        <v>4553</v>
      </c>
      <c r="B1078" s="6" t="s">
        <v>4554</v>
      </c>
      <c r="C1078" s="6" t="s">
        <v>514</v>
      </c>
      <c r="D1078" s="7" t="s">
        <v>515</v>
      </c>
      <c r="E1078" s="28" t="s">
        <v>516</v>
      </c>
      <c r="F1078" s="5" t="s">
        <v>22</v>
      </c>
      <c r="G1078" s="6" t="s">
        <v>155</v>
      </c>
      <c r="H1078" s="6" t="s">
        <v>38</v>
      </c>
      <c r="I1078" s="6" t="s">
        <v>38</v>
      </c>
      <c r="J1078" s="8" t="s">
        <v>1075</v>
      </c>
      <c r="K1078" s="5" t="s">
        <v>1076</v>
      </c>
      <c r="L1078" s="7" t="s">
        <v>1077</v>
      </c>
      <c r="M1078" s="9">
        <v>60960</v>
      </c>
      <c r="N1078" s="5" t="s">
        <v>41</v>
      </c>
      <c r="O1078" s="31">
        <v>44134.6484787384</v>
      </c>
      <c r="P1078" s="32">
        <v>44134.7072948727</v>
      </c>
      <c r="Q1078" s="28" t="s">
        <v>38</v>
      </c>
      <c r="R1078" s="29" t="s">
        <v>4555</v>
      </c>
      <c r="S1078" s="28" t="s">
        <v>103</v>
      </c>
      <c r="T1078" s="28" t="s">
        <v>1079</v>
      </c>
      <c r="U1078" s="5" t="s">
        <v>162</v>
      </c>
      <c r="V1078" s="28" t="s">
        <v>163</v>
      </c>
      <c r="W1078" s="7" t="s">
        <v>4556</v>
      </c>
      <c r="X1078" s="7" t="s">
        <v>38</v>
      </c>
      <c r="Y1078" s="5" t="s">
        <v>165</v>
      </c>
      <c r="Z1078" s="5" t="s">
        <v>38</v>
      </c>
      <c r="AA1078" s="6" t="s">
        <v>38</v>
      </c>
      <c r="AB1078" s="6" t="s">
        <v>38</v>
      </c>
      <c r="AC1078" s="6" t="s">
        <v>38</v>
      </c>
      <c r="AD1078" s="6" t="s">
        <v>38</v>
      </c>
      <c r="AE1078" s="6" t="s">
        <v>38</v>
      </c>
    </row>
    <row r="1079">
      <c r="A1079" s="28" t="s">
        <v>4557</v>
      </c>
      <c r="B1079" s="6" t="s">
        <v>4558</v>
      </c>
      <c r="C1079" s="6" t="s">
        <v>514</v>
      </c>
      <c r="D1079" s="7" t="s">
        <v>515</v>
      </c>
      <c r="E1079" s="28" t="s">
        <v>516</v>
      </c>
      <c r="F1079" s="5" t="s">
        <v>22</v>
      </c>
      <c r="G1079" s="6" t="s">
        <v>155</v>
      </c>
      <c r="H1079" s="6" t="s">
        <v>38</v>
      </c>
      <c r="I1079" s="6" t="s">
        <v>38</v>
      </c>
      <c r="J1079" s="8" t="s">
        <v>1075</v>
      </c>
      <c r="K1079" s="5" t="s">
        <v>1076</v>
      </c>
      <c r="L1079" s="7" t="s">
        <v>1077</v>
      </c>
      <c r="M1079" s="9">
        <v>60970</v>
      </c>
      <c r="N1079" s="5" t="s">
        <v>214</v>
      </c>
      <c r="O1079" s="31">
        <v>44134.6484908565</v>
      </c>
      <c r="P1079" s="32">
        <v>44134.7072950231</v>
      </c>
      <c r="Q1079" s="28" t="s">
        <v>38</v>
      </c>
      <c r="R1079" s="29" t="s">
        <v>38</v>
      </c>
      <c r="S1079" s="28" t="s">
        <v>103</v>
      </c>
      <c r="T1079" s="28" t="s">
        <v>1079</v>
      </c>
      <c r="U1079" s="5" t="s">
        <v>162</v>
      </c>
      <c r="V1079" s="28" t="s">
        <v>163</v>
      </c>
      <c r="W1079" s="7" t="s">
        <v>4559</v>
      </c>
      <c r="X1079" s="7" t="s">
        <v>38</v>
      </c>
      <c r="Y1079" s="5" t="s">
        <v>165</v>
      </c>
      <c r="Z1079" s="5" t="s">
        <v>711</v>
      </c>
      <c r="AA1079" s="6" t="s">
        <v>38</v>
      </c>
      <c r="AB1079" s="6" t="s">
        <v>38</v>
      </c>
      <c r="AC1079" s="6" t="s">
        <v>38</v>
      </c>
      <c r="AD1079" s="6" t="s">
        <v>38</v>
      </c>
      <c r="AE1079" s="6" t="s">
        <v>38</v>
      </c>
    </row>
    <row r="1080">
      <c r="A1080" s="28" t="s">
        <v>4560</v>
      </c>
      <c r="B1080" s="6" t="s">
        <v>4561</v>
      </c>
      <c r="C1080" s="6" t="s">
        <v>514</v>
      </c>
      <c r="D1080" s="7" t="s">
        <v>515</v>
      </c>
      <c r="E1080" s="28" t="s">
        <v>516</v>
      </c>
      <c r="F1080" s="5" t="s">
        <v>22</v>
      </c>
      <c r="G1080" s="6" t="s">
        <v>155</v>
      </c>
      <c r="H1080" s="6" t="s">
        <v>38</v>
      </c>
      <c r="I1080" s="6" t="s">
        <v>38</v>
      </c>
      <c r="J1080" s="8" t="s">
        <v>1075</v>
      </c>
      <c r="K1080" s="5" t="s">
        <v>1076</v>
      </c>
      <c r="L1080" s="7" t="s">
        <v>1077</v>
      </c>
      <c r="M1080" s="9">
        <v>60980</v>
      </c>
      <c r="N1080" s="5" t="s">
        <v>214</v>
      </c>
      <c r="O1080" s="31">
        <v>44134.6485028125</v>
      </c>
      <c r="P1080" s="32">
        <v>44134.7072952199</v>
      </c>
      <c r="Q1080" s="28" t="s">
        <v>38</v>
      </c>
      <c r="R1080" s="29" t="s">
        <v>38</v>
      </c>
      <c r="S1080" s="28" t="s">
        <v>103</v>
      </c>
      <c r="T1080" s="28" t="s">
        <v>1079</v>
      </c>
      <c r="U1080" s="5" t="s">
        <v>162</v>
      </c>
      <c r="V1080" s="28" t="s">
        <v>163</v>
      </c>
      <c r="W1080" s="7" t="s">
        <v>4562</v>
      </c>
      <c r="X1080" s="7" t="s">
        <v>38</v>
      </c>
      <c r="Y1080" s="5" t="s">
        <v>165</v>
      </c>
      <c r="Z1080" s="5" t="s">
        <v>711</v>
      </c>
      <c r="AA1080" s="6" t="s">
        <v>38</v>
      </c>
      <c r="AB1080" s="6" t="s">
        <v>38</v>
      </c>
      <c r="AC1080" s="6" t="s">
        <v>38</v>
      </c>
      <c r="AD1080" s="6" t="s">
        <v>38</v>
      </c>
      <c r="AE1080" s="6" t="s">
        <v>38</v>
      </c>
    </row>
    <row r="1081">
      <c r="A1081" s="28" t="s">
        <v>4563</v>
      </c>
      <c r="B1081" s="6" t="s">
        <v>4564</v>
      </c>
      <c r="C1081" s="6" t="s">
        <v>514</v>
      </c>
      <c r="D1081" s="7" t="s">
        <v>515</v>
      </c>
      <c r="E1081" s="28" t="s">
        <v>516</v>
      </c>
      <c r="F1081" s="5" t="s">
        <v>22</v>
      </c>
      <c r="G1081" s="6" t="s">
        <v>155</v>
      </c>
      <c r="H1081" s="6" t="s">
        <v>38</v>
      </c>
      <c r="I1081" s="6" t="s">
        <v>38</v>
      </c>
      <c r="J1081" s="8" t="s">
        <v>189</v>
      </c>
      <c r="K1081" s="5" t="s">
        <v>190</v>
      </c>
      <c r="L1081" s="7" t="s">
        <v>191</v>
      </c>
      <c r="M1081" s="9">
        <v>60990</v>
      </c>
      <c r="N1081" s="5" t="s">
        <v>41</v>
      </c>
      <c r="O1081" s="31">
        <v>44134.6485142014</v>
      </c>
      <c r="P1081" s="32">
        <v>44134.7072954051</v>
      </c>
      <c r="Q1081" s="28" t="s">
        <v>38</v>
      </c>
      <c r="R1081" s="29" t="s">
        <v>4565</v>
      </c>
      <c r="S1081" s="28" t="s">
        <v>103</v>
      </c>
      <c r="T1081" s="28" t="s">
        <v>193</v>
      </c>
      <c r="U1081" s="5" t="s">
        <v>162</v>
      </c>
      <c r="V1081" s="28" t="s">
        <v>163</v>
      </c>
      <c r="W1081" s="7" t="s">
        <v>4566</v>
      </c>
      <c r="X1081" s="7" t="s">
        <v>38</v>
      </c>
      <c r="Y1081" s="5" t="s">
        <v>165</v>
      </c>
      <c r="Z1081" s="5" t="s">
        <v>38</v>
      </c>
      <c r="AA1081" s="6" t="s">
        <v>38</v>
      </c>
      <c r="AB1081" s="6" t="s">
        <v>38</v>
      </c>
      <c r="AC1081" s="6" t="s">
        <v>38</v>
      </c>
      <c r="AD1081" s="6" t="s">
        <v>38</v>
      </c>
      <c r="AE1081" s="6" t="s">
        <v>38</v>
      </c>
    </row>
    <row r="1082">
      <c r="A1082" s="28" t="s">
        <v>4567</v>
      </c>
      <c r="B1082" s="6" t="s">
        <v>4568</v>
      </c>
      <c r="C1082" s="6" t="s">
        <v>514</v>
      </c>
      <c r="D1082" s="7" t="s">
        <v>515</v>
      </c>
      <c r="E1082" s="28" t="s">
        <v>516</v>
      </c>
      <c r="F1082" s="5" t="s">
        <v>22</v>
      </c>
      <c r="G1082" s="6" t="s">
        <v>155</v>
      </c>
      <c r="H1082" s="6" t="s">
        <v>38</v>
      </c>
      <c r="I1082" s="6" t="s">
        <v>38</v>
      </c>
      <c r="J1082" s="8" t="s">
        <v>245</v>
      </c>
      <c r="K1082" s="5" t="s">
        <v>246</v>
      </c>
      <c r="L1082" s="7" t="s">
        <v>247</v>
      </c>
      <c r="M1082" s="9">
        <v>61000</v>
      </c>
      <c r="N1082" s="5" t="s">
        <v>214</v>
      </c>
      <c r="O1082" s="31">
        <v>44134.6485265046</v>
      </c>
      <c r="P1082" s="32">
        <v>44134.7072955671</v>
      </c>
      <c r="Q1082" s="28" t="s">
        <v>38</v>
      </c>
      <c r="R1082" s="29" t="s">
        <v>38</v>
      </c>
      <c r="S1082" s="28" t="s">
        <v>103</v>
      </c>
      <c r="T1082" s="28" t="s">
        <v>193</v>
      </c>
      <c r="U1082" s="5" t="s">
        <v>162</v>
      </c>
      <c r="V1082" s="28" t="s">
        <v>163</v>
      </c>
      <c r="W1082" s="7" t="s">
        <v>4569</v>
      </c>
      <c r="X1082" s="7" t="s">
        <v>38</v>
      </c>
      <c r="Y1082" s="5" t="s">
        <v>165</v>
      </c>
      <c r="Z1082" s="5" t="s">
        <v>216</v>
      </c>
      <c r="AA1082" s="6" t="s">
        <v>38</v>
      </c>
      <c r="AB1082" s="6" t="s">
        <v>38</v>
      </c>
      <c r="AC1082" s="6" t="s">
        <v>38</v>
      </c>
      <c r="AD1082" s="6" t="s">
        <v>38</v>
      </c>
      <c r="AE1082" s="6" t="s">
        <v>38</v>
      </c>
    </row>
    <row r="1083">
      <c r="A1083" s="28" t="s">
        <v>4570</v>
      </c>
      <c r="B1083" s="6" t="s">
        <v>4571</v>
      </c>
      <c r="C1083" s="6" t="s">
        <v>514</v>
      </c>
      <c r="D1083" s="7" t="s">
        <v>515</v>
      </c>
      <c r="E1083" s="28" t="s">
        <v>516</v>
      </c>
      <c r="F1083" s="5" t="s">
        <v>22</v>
      </c>
      <c r="G1083" s="6" t="s">
        <v>155</v>
      </c>
      <c r="H1083" s="6" t="s">
        <v>38</v>
      </c>
      <c r="I1083" s="6" t="s">
        <v>38</v>
      </c>
      <c r="J1083" s="8" t="s">
        <v>245</v>
      </c>
      <c r="K1083" s="5" t="s">
        <v>246</v>
      </c>
      <c r="L1083" s="7" t="s">
        <v>247</v>
      </c>
      <c r="M1083" s="9">
        <v>61010</v>
      </c>
      <c r="N1083" s="5" t="s">
        <v>41</v>
      </c>
      <c r="O1083" s="31">
        <v>44134.6485382292</v>
      </c>
      <c r="P1083" s="32">
        <v>44134.7072957523</v>
      </c>
      <c r="Q1083" s="28" t="s">
        <v>38</v>
      </c>
      <c r="R1083" s="29" t="s">
        <v>4572</v>
      </c>
      <c r="S1083" s="28" t="s">
        <v>103</v>
      </c>
      <c r="T1083" s="28" t="s">
        <v>193</v>
      </c>
      <c r="U1083" s="5" t="s">
        <v>162</v>
      </c>
      <c r="V1083" s="28" t="s">
        <v>163</v>
      </c>
      <c r="W1083" s="7" t="s">
        <v>4573</v>
      </c>
      <c r="X1083" s="7" t="s">
        <v>38</v>
      </c>
      <c r="Y1083" s="5" t="s">
        <v>165</v>
      </c>
      <c r="Z1083" s="5" t="s">
        <v>38</v>
      </c>
      <c r="AA1083" s="6" t="s">
        <v>38</v>
      </c>
      <c r="AB1083" s="6" t="s">
        <v>38</v>
      </c>
      <c r="AC1083" s="6" t="s">
        <v>38</v>
      </c>
      <c r="AD1083" s="6" t="s">
        <v>38</v>
      </c>
      <c r="AE1083" s="6" t="s">
        <v>38</v>
      </c>
    </row>
    <row r="1084">
      <c r="A1084" s="28" t="s">
        <v>4574</v>
      </c>
      <c r="B1084" s="6" t="s">
        <v>4575</v>
      </c>
      <c r="C1084" s="6" t="s">
        <v>514</v>
      </c>
      <c r="D1084" s="7" t="s">
        <v>515</v>
      </c>
      <c r="E1084" s="28" t="s">
        <v>516</v>
      </c>
      <c r="F1084" s="5" t="s">
        <v>22</v>
      </c>
      <c r="G1084" s="6" t="s">
        <v>155</v>
      </c>
      <c r="H1084" s="6" t="s">
        <v>38</v>
      </c>
      <c r="I1084" s="6" t="s">
        <v>38</v>
      </c>
      <c r="J1084" s="8" t="s">
        <v>245</v>
      </c>
      <c r="K1084" s="5" t="s">
        <v>246</v>
      </c>
      <c r="L1084" s="7" t="s">
        <v>247</v>
      </c>
      <c r="M1084" s="9">
        <v>61020</v>
      </c>
      <c r="N1084" s="5" t="s">
        <v>214</v>
      </c>
      <c r="O1084" s="31">
        <v>44134.6485496528</v>
      </c>
      <c r="P1084" s="32">
        <v>44134.7072959491</v>
      </c>
      <c r="Q1084" s="28" t="s">
        <v>38</v>
      </c>
      <c r="R1084" s="29" t="s">
        <v>38</v>
      </c>
      <c r="S1084" s="28" t="s">
        <v>103</v>
      </c>
      <c r="T1084" s="28" t="s">
        <v>193</v>
      </c>
      <c r="U1084" s="5" t="s">
        <v>162</v>
      </c>
      <c r="V1084" s="28" t="s">
        <v>163</v>
      </c>
      <c r="W1084" s="7" t="s">
        <v>4576</v>
      </c>
      <c r="X1084" s="7" t="s">
        <v>38</v>
      </c>
      <c r="Y1084" s="5" t="s">
        <v>165</v>
      </c>
      <c r="Z1084" s="5" t="s">
        <v>216</v>
      </c>
      <c r="AA1084" s="6" t="s">
        <v>38</v>
      </c>
      <c r="AB1084" s="6" t="s">
        <v>38</v>
      </c>
      <c r="AC1084" s="6" t="s">
        <v>38</v>
      </c>
      <c r="AD1084" s="6" t="s">
        <v>38</v>
      </c>
      <c r="AE1084" s="6" t="s">
        <v>38</v>
      </c>
    </row>
    <row r="1085">
      <c r="A1085" s="28" t="s">
        <v>4577</v>
      </c>
      <c r="B1085" s="6" t="s">
        <v>4578</v>
      </c>
      <c r="C1085" s="6" t="s">
        <v>514</v>
      </c>
      <c r="D1085" s="7" t="s">
        <v>515</v>
      </c>
      <c r="E1085" s="28" t="s">
        <v>516</v>
      </c>
      <c r="F1085" s="5" t="s">
        <v>22</v>
      </c>
      <c r="G1085" s="6" t="s">
        <v>155</v>
      </c>
      <c r="H1085" s="6" t="s">
        <v>38</v>
      </c>
      <c r="I1085" s="6" t="s">
        <v>38</v>
      </c>
      <c r="J1085" s="8" t="s">
        <v>245</v>
      </c>
      <c r="K1085" s="5" t="s">
        <v>246</v>
      </c>
      <c r="L1085" s="7" t="s">
        <v>247</v>
      </c>
      <c r="M1085" s="9">
        <v>61030</v>
      </c>
      <c r="N1085" s="5" t="s">
        <v>41</v>
      </c>
      <c r="O1085" s="31">
        <v>44134.6485612269</v>
      </c>
      <c r="P1085" s="32">
        <v>44134.7072961458</v>
      </c>
      <c r="Q1085" s="28" t="s">
        <v>38</v>
      </c>
      <c r="R1085" s="29" t="s">
        <v>4579</v>
      </c>
      <c r="S1085" s="28" t="s">
        <v>103</v>
      </c>
      <c r="T1085" s="28" t="s">
        <v>193</v>
      </c>
      <c r="U1085" s="5" t="s">
        <v>162</v>
      </c>
      <c r="V1085" s="28" t="s">
        <v>163</v>
      </c>
      <c r="W1085" s="7" t="s">
        <v>4580</v>
      </c>
      <c r="X1085" s="7" t="s">
        <v>38</v>
      </c>
      <c r="Y1085" s="5" t="s">
        <v>165</v>
      </c>
      <c r="Z1085" s="5" t="s">
        <v>38</v>
      </c>
      <c r="AA1085" s="6" t="s">
        <v>38</v>
      </c>
      <c r="AB1085" s="6" t="s">
        <v>38</v>
      </c>
      <c r="AC1085" s="6" t="s">
        <v>38</v>
      </c>
      <c r="AD1085" s="6" t="s">
        <v>38</v>
      </c>
      <c r="AE1085" s="6" t="s">
        <v>38</v>
      </c>
    </row>
    <row r="1086">
      <c r="A1086" s="28" t="s">
        <v>4581</v>
      </c>
      <c r="B1086" s="6" t="s">
        <v>4582</v>
      </c>
      <c r="C1086" s="6" t="s">
        <v>514</v>
      </c>
      <c r="D1086" s="7" t="s">
        <v>515</v>
      </c>
      <c r="E1086" s="28" t="s">
        <v>516</v>
      </c>
      <c r="F1086" s="5" t="s">
        <v>22</v>
      </c>
      <c r="G1086" s="6" t="s">
        <v>155</v>
      </c>
      <c r="H1086" s="6" t="s">
        <v>38</v>
      </c>
      <c r="I1086" s="6" t="s">
        <v>38</v>
      </c>
      <c r="J1086" s="8" t="s">
        <v>189</v>
      </c>
      <c r="K1086" s="5" t="s">
        <v>190</v>
      </c>
      <c r="L1086" s="7" t="s">
        <v>191</v>
      </c>
      <c r="M1086" s="9">
        <v>61040</v>
      </c>
      <c r="N1086" s="5" t="s">
        <v>41</v>
      </c>
      <c r="O1086" s="31">
        <v>44134.6485738773</v>
      </c>
      <c r="P1086" s="32">
        <v>44134.7072962963</v>
      </c>
      <c r="Q1086" s="28" t="s">
        <v>38</v>
      </c>
      <c r="R1086" s="29" t="s">
        <v>4583</v>
      </c>
      <c r="S1086" s="28" t="s">
        <v>103</v>
      </c>
      <c r="T1086" s="28" t="s">
        <v>193</v>
      </c>
      <c r="U1086" s="5" t="s">
        <v>162</v>
      </c>
      <c r="V1086" s="28" t="s">
        <v>163</v>
      </c>
      <c r="W1086" s="7" t="s">
        <v>4584</v>
      </c>
      <c r="X1086" s="7" t="s">
        <v>38</v>
      </c>
      <c r="Y1086" s="5" t="s">
        <v>165</v>
      </c>
      <c r="Z1086" s="5" t="s">
        <v>38</v>
      </c>
      <c r="AA1086" s="6" t="s">
        <v>38</v>
      </c>
      <c r="AB1086" s="6" t="s">
        <v>38</v>
      </c>
      <c r="AC1086" s="6" t="s">
        <v>38</v>
      </c>
      <c r="AD1086" s="6" t="s">
        <v>38</v>
      </c>
      <c r="AE1086" s="6" t="s">
        <v>38</v>
      </c>
    </row>
    <row r="1087">
      <c r="A1087" s="28" t="s">
        <v>4585</v>
      </c>
      <c r="B1087" s="6" t="s">
        <v>4586</v>
      </c>
      <c r="C1087" s="6" t="s">
        <v>514</v>
      </c>
      <c r="D1087" s="7" t="s">
        <v>515</v>
      </c>
      <c r="E1087" s="28" t="s">
        <v>516</v>
      </c>
      <c r="F1087" s="5" t="s">
        <v>22</v>
      </c>
      <c r="G1087" s="6" t="s">
        <v>155</v>
      </c>
      <c r="H1087" s="6" t="s">
        <v>38</v>
      </c>
      <c r="I1087" s="6" t="s">
        <v>38</v>
      </c>
      <c r="J1087" s="8" t="s">
        <v>189</v>
      </c>
      <c r="K1087" s="5" t="s">
        <v>190</v>
      </c>
      <c r="L1087" s="7" t="s">
        <v>191</v>
      </c>
      <c r="M1087" s="9">
        <v>61050</v>
      </c>
      <c r="N1087" s="5" t="s">
        <v>214</v>
      </c>
      <c r="O1087" s="31">
        <v>44134.6485856134</v>
      </c>
      <c r="P1087" s="32">
        <v>44134.7072964931</v>
      </c>
      <c r="Q1087" s="28" t="s">
        <v>38</v>
      </c>
      <c r="R1087" s="29" t="s">
        <v>38</v>
      </c>
      <c r="S1087" s="28" t="s">
        <v>103</v>
      </c>
      <c r="T1087" s="28" t="s">
        <v>193</v>
      </c>
      <c r="U1087" s="5" t="s">
        <v>162</v>
      </c>
      <c r="V1087" s="28" t="s">
        <v>163</v>
      </c>
      <c r="W1087" s="7" t="s">
        <v>4587</v>
      </c>
      <c r="X1087" s="7" t="s">
        <v>38</v>
      </c>
      <c r="Y1087" s="5" t="s">
        <v>165</v>
      </c>
      <c r="Z1087" s="5" t="s">
        <v>216</v>
      </c>
      <c r="AA1087" s="6" t="s">
        <v>38</v>
      </c>
      <c r="AB1087" s="6" t="s">
        <v>38</v>
      </c>
      <c r="AC1087" s="6" t="s">
        <v>38</v>
      </c>
      <c r="AD1087" s="6" t="s">
        <v>38</v>
      </c>
      <c r="AE1087" s="6" t="s">
        <v>38</v>
      </c>
    </row>
    <row r="1088">
      <c r="A1088" s="28" t="s">
        <v>4588</v>
      </c>
      <c r="B1088" s="6" t="s">
        <v>4589</v>
      </c>
      <c r="C1088" s="6" t="s">
        <v>514</v>
      </c>
      <c r="D1088" s="7" t="s">
        <v>515</v>
      </c>
      <c r="E1088" s="28" t="s">
        <v>516</v>
      </c>
      <c r="F1088" s="5" t="s">
        <v>22</v>
      </c>
      <c r="G1088" s="6" t="s">
        <v>155</v>
      </c>
      <c r="H1088" s="6" t="s">
        <v>38</v>
      </c>
      <c r="I1088" s="6" t="s">
        <v>38</v>
      </c>
      <c r="J1088" s="8" t="s">
        <v>245</v>
      </c>
      <c r="K1088" s="5" t="s">
        <v>246</v>
      </c>
      <c r="L1088" s="7" t="s">
        <v>247</v>
      </c>
      <c r="M1088" s="9">
        <v>61060</v>
      </c>
      <c r="N1088" s="5" t="s">
        <v>214</v>
      </c>
      <c r="O1088" s="31">
        <v>44134.6485970255</v>
      </c>
      <c r="P1088" s="32">
        <v>44134.7072966435</v>
      </c>
      <c r="Q1088" s="28" t="s">
        <v>38</v>
      </c>
      <c r="R1088" s="29" t="s">
        <v>38</v>
      </c>
      <c r="S1088" s="28" t="s">
        <v>103</v>
      </c>
      <c r="T1088" s="28" t="s">
        <v>193</v>
      </c>
      <c r="U1088" s="5" t="s">
        <v>162</v>
      </c>
      <c r="V1088" s="28" t="s">
        <v>163</v>
      </c>
      <c r="W1088" s="7" t="s">
        <v>4590</v>
      </c>
      <c r="X1088" s="7" t="s">
        <v>38</v>
      </c>
      <c r="Y1088" s="5" t="s">
        <v>165</v>
      </c>
      <c r="Z1088" s="5" t="s">
        <v>216</v>
      </c>
      <c r="AA1088" s="6" t="s">
        <v>38</v>
      </c>
      <c r="AB1088" s="6" t="s">
        <v>38</v>
      </c>
      <c r="AC1088" s="6" t="s">
        <v>38</v>
      </c>
      <c r="AD1088" s="6" t="s">
        <v>38</v>
      </c>
      <c r="AE1088" s="6" t="s">
        <v>38</v>
      </c>
    </row>
    <row r="1089">
      <c r="A1089" s="28" t="s">
        <v>4591</v>
      </c>
      <c r="B1089" s="6" t="s">
        <v>4592</v>
      </c>
      <c r="C1089" s="6" t="s">
        <v>514</v>
      </c>
      <c r="D1089" s="7" t="s">
        <v>515</v>
      </c>
      <c r="E1089" s="28" t="s">
        <v>516</v>
      </c>
      <c r="F1089" s="5" t="s">
        <v>22</v>
      </c>
      <c r="G1089" s="6" t="s">
        <v>155</v>
      </c>
      <c r="H1089" s="6" t="s">
        <v>38</v>
      </c>
      <c r="I1089" s="6" t="s">
        <v>38</v>
      </c>
      <c r="J1089" s="8" t="s">
        <v>207</v>
      </c>
      <c r="K1089" s="5" t="s">
        <v>208</v>
      </c>
      <c r="L1089" s="7" t="s">
        <v>209</v>
      </c>
      <c r="M1089" s="9">
        <v>61070</v>
      </c>
      <c r="N1089" s="5" t="s">
        <v>184</v>
      </c>
      <c r="O1089" s="31">
        <v>44134.6486096875</v>
      </c>
      <c r="P1089" s="32">
        <v>44134.7072968403</v>
      </c>
      <c r="Q1089" s="28" t="s">
        <v>38</v>
      </c>
      <c r="R1089" s="29" t="s">
        <v>38</v>
      </c>
      <c r="S1089" s="28" t="s">
        <v>103</v>
      </c>
      <c r="T1089" s="28" t="s">
        <v>193</v>
      </c>
      <c r="U1089" s="5" t="s">
        <v>162</v>
      </c>
      <c r="V1089" s="28" t="s">
        <v>163</v>
      </c>
      <c r="W1089" s="7" t="s">
        <v>4593</v>
      </c>
      <c r="X1089" s="7" t="s">
        <v>38</v>
      </c>
      <c r="Y1089" s="5" t="s">
        <v>165</v>
      </c>
      <c r="Z1089" s="5" t="s">
        <v>38</v>
      </c>
      <c r="AA1089" s="6" t="s">
        <v>38</v>
      </c>
      <c r="AB1089" s="6" t="s">
        <v>38</v>
      </c>
      <c r="AC1089" s="6" t="s">
        <v>38</v>
      </c>
      <c r="AD1089" s="6" t="s">
        <v>38</v>
      </c>
      <c r="AE1089" s="6" t="s">
        <v>38</v>
      </c>
    </row>
    <row r="1090">
      <c r="A1090" s="28" t="s">
        <v>4594</v>
      </c>
      <c r="B1090" s="6" t="s">
        <v>4595</v>
      </c>
      <c r="C1090" s="6" t="s">
        <v>4510</v>
      </c>
      <c r="D1090" s="7" t="s">
        <v>4503</v>
      </c>
      <c r="E1090" s="28" t="s">
        <v>4504</v>
      </c>
      <c r="F1090" s="5" t="s">
        <v>22</v>
      </c>
      <c r="G1090" s="6" t="s">
        <v>155</v>
      </c>
      <c r="H1090" s="6" t="s">
        <v>38</v>
      </c>
      <c r="I1090" s="6" t="s">
        <v>38</v>
      </c>
      <c r="J1090" s="8" t="s">
        <v>1686</v>
      </c>
      <c r="K1090" s="5" t="s">
        <v>1687</v>
      </c>
      <c r="L1090" s="7" t="s">
        <v>1688</v>
      </c>
      <c r="M1090" s="9">
        <v>61080</v>
      </c>
      <c r="N1090" s="5" t="s">
        <v>214</v>
      </c>
      <c r="O1090" s="31">
        <v>44134.6499810532</v>
      </c>
      <c r="P1090" s="32">
        <v>44134.7696761227</v>
      </c>
      <c r="Q1090" s="28" t="s">
        <v>38</v>
      </c>
      <c r="R1090" s="29" t="s">
        <v>38</v>
      </c>
      <c r="S1090" s="28" t="s">
        <v>724</v>
      </c>
      <c r="T1090" s="28" t="s">
        <v>1690</v>
      </c>
      <c r="U1090" s="5" t="s">
        <v>726</v>
      </c>
      <c r="V1090" s="30" t="s">
        <v>1691</v>
      </c>
      <c r="W1090" s="7" t="s">
        <v>485</v>
      </c>
      <c r="X1090" s="7" t="s">
        <v>38</v>
      </c>
      <c r="Y1090" s="5" t="s">
        <v>165</v>
      </c>
      <c r="Z1090" s="5" t="s">
        <v>346</v>
      </c>
      <c r="AA1090" s="6" t="s">
        <v>38</v>
      </c>
      <c r="AB1090" s="6" t="s">
        <v>38</v>
      </c>
      <c r="AC1090" s="6" t="s">
        <v>38</v>
      </c>
      <c r="AD1090" s="6" t="s">
        <v>38</v>
      </c>
      <c r="AE1090" s="6" t="s">
        <v>38</v>
      </c>
    </row>
    <row r="1091">
      <c r="A1091" s="28" t="s">
        <v>4596</v>
      </c>
      <c r="B1091" s="6" t="s">
        <v>4597</v>
      </c>
      <c r="C1091" s="6" t="s">
        <v>4598</v>
      </c>
      <c r="D1091" s="7" t="s">
        <v>4503</v>
      </c>
      <c r="E1091" s="28" t="s">
        <v>4504</v>
      </c>
      <c r="F1091" s="5" t="s">
        <v>22</v>
      </c>
      <c r="G1091" s="6" t="s">
        <v>155</v>
      </c>
      <c r="H1091" s="6" t="s">
        <v>38</v>
      </c>
      <c r="I1091" s="6" t="s">
        <v>38</v>
      </c>
      <c r="J1091" s="8" t="s">
        <v>4599</v>
      </c>
      <c r="K1091" s="5" t="s">
        <v>4600</v>
      </c>
      <c r="L1091" s="7" t="s">
        <v>1688</v>
      </c>
      <c r="M1091" s="9">
        <v>61090</v>
      </c>
      <c r="N1091" s="5" t="s">
        <v>41</v>
      </c>
      <c r="O1091" s="31">
        <v>44134.6543095255</v>
      </c>
      <c r="P1091" s="32">
        <v>44134.7696763079</v>
      </c>
      <c r="Q1091" s="28" t="s">
        <v>38</v>
      </c>
      <c r="R1091" s="29" t="s">
        <v>4601</v>
      </c>
      <c r="S1091" s="28" t="s">
        <v>724</v>
      </c>
      <c r="T1091" s="28" t="s">
        <v>1690</v>
      </c>
      <c r="U1091" s="5" t="s">
        <v>726</v>
      </c>
      <c r="V1091" s="28" t="s">
        <v>4505</v>
      </c>
      <c r="W1091" s="7" t="s">
        <v>740</v>
      </c>
      <c r="X1091" s="7" t="s">
        <v>38</v>
      </c>
      <c r="Y1091" s="5" t="s">
        <v>165</v>
      </c>
      <c r="Z1091" s="5" t="s">
        <v>38</v>
      </c>
      <c r="AA1091" s="6" t="s">
        <v>38</v>
      </c>
      <c r="AB1091" s="6" t="s">
        <v>38</v>
      </c>
      <c r="AC1091" s="6" t="s">
        <v>38</v>
      </c>
      <c r="AD1091" s="6" t="s">
        <v>38</v>
      </c>
      <c r="AE1091" s="6" t="s">
        <v>38</v>
      </c>
    </row>
    <row r="1092">
      <c r="A1092" s="28" t="s">
        <v>4602</v>
      </c>
      <c r="B1092" s="6" t="s">
        <v>4603</v>
      </c>
      <c r="C1092" s="6" t="s">
        <v>4502</v>
      </c>
      <c r="D1092" s="7" t="s">
        <v>4503</v>
      </c>
      <c r="E1092" s="28" t="s">
        <v>4504</v>
      </c>
      <c r="F1092" s="5" t="s">
        <v>22</v>
      </c>
      <c r="G1092" s="6" t="s">
        <v>155</v>
      </c>
      <c r="H1092" s="6" t="s">
        <v>38</v>
      </c>
      <c r="I1092" s="6" t="s">
        <v>38</v>
      </c>
      <c r="J1092" s="8" t="s">
        <v>4599</v>
      </c>
      <c r="K1092" s="5" t="s">
        <v>4600</v>
      </c>
      <c r="L1092" s="7" t="s">
        <v>1688</v>
      </c>
      <c r="M1092" s="9">
        <v>61100</v>
      </c>
      <c r="N1092" s="5" t="s">
        <v>41</v>
      </c>
      <c r="O1092" s="31">
        <v>44134.6557670949</v>
      </c>
      <c r="P1092" s="32">
        <v>44134.7696766551</v>
      </c>
      <c r="Q1092" s="28" t="s">
        <v>38</v>
      </c>
      <c r="R1092" s="29" t="s">
        <v>4604</v>
      </c>
      <c r="S1092" s="28" t="s">
        <v>724</v>
      </c>
      <c r="T1092" s="28" t="s">
        <v>1690</v>
      </c>
      <c r="U1092" s="5" t="s">
        <v>726</v>
      </c>
      <c r="V1092" s="28" t="s">
        <v>4505</v>
      </c>
      <c r="W1092" s="7" t="s">
        <v>745</v>
      </c>
      <c r="X1092" s="7" t="s">
        <v>38</v>
      </c>
      <c r="Y1092" s="5" t="s">
        <v>165</v>
      </c>
      <c r="Z1092" s="5" t="s">
        <v>38</v>
      </c>
      <c r="AA1092" s="6" t="s">
        <v>38</v>
      </c>
      <c r="AB1092" s="6" t="s">
        <v>38</v>
      </c>
      <c r="AC1092" s="6" t="s">
        <v>38</v>
      </c>
      <c r="AD1092" s="6" t="s">
        <v>38</v>
      </c>
      <c r="AE1092" s="6" t="s">
        <v>38</v>
      </c>
    </row>
    <row r="1093">
      <c r="A1093" s="28" t="s">
        <v>4605</v>
      </c>
      <c r="B1093" s="6" t="s">
        <v>4606</v>
      </c>
      <c r="C1093" s="6" t="s">
        <v>1048</v>
      </c>
      <c r="D1093" s="7" t="s">
        <v>1007</v>
      </c>
      <c r="E1093" s="28" t="s">
        <v>1008</v>
      </c>
      <c r="F1093" s="5" t="s">
        <v>22</v>
      </c>
      <c r="G1093" s="6" t="s">
        <v>155</v>
      </c>
      <c r="H1093" s="6" t="s">
        <v>38</v>
      </c>
      <c r="I1093" s="6" t="s">
        <v>38</v>
      </c>
      <c r="J1093" s="8" t="s">
        <v>207</v>
      </c>
      <c r="K1093" s="5" t="s">
        <v>208</v>
      </c>
      <c r="L1093" s="7" t="s">
        <v>209</v>
      </c>
      <c r="M1093" s="9">
        <v>61110</v>
      </c>
      <c r="N1093" s="5" t="s">
        <v>214</v>
      </c>
      <c r="O1093" s="31">
        <v>44134.6732434838</v>
      </c>
      <c r="P1093" s="32">
        <v>44134.6928257755</v>
      </c>
      <c r="Q1093" s="28" t="s">
        <v>38</v>
      </c>
      <c r="R1093" s="29" t="s">
        <v>38</v>
      </c>
      <c r="S1093" s="28" t="s">
        <v>103</v>
      </c>
      <c r="T1093" s="28" t="s">
        <v>193</v>
      </c>
      <c r="U1093" s="5" t="s">
        <v>162</v>
      </c>
      <c r="V1093" s="28" t="s">
        <v>163</v>
      </c>
      <c r="W1093" s="7" t="s">
        <v>4607</v>
      </c>
      <c r="X1093" s="7" t="s">
        <v>38</v>
      </c>
      <c r="Y1093" s="5" t="s">
        <v>165</v>
      </c>
      <c r="Z1093" s="5" t="s">
        <v>216</v>
      </c>
      <c r="AA1093" s="6" t="s">
        <v>38</v>
      </c>
      <c r="AB1093" s="6" t="s">
        <v>38</v>
      </c>
      <c r="AC1093" s="6" t="s">
        <v>38</v>
      </c>
      <c r="AD1093" s="6" t="s">
        <v>38</v>
      </c>
      <c r="AE1093" s="6" t="s">
        <v>38</v>
      </c>
    </row>
    <row r="1094">
      <c r="A1094" s="28" t="s">
        <v>4608</v>
      </c>
      <c r="B1094" s="6" t="s">
        <v>4609</v>
      </c>
      <c r="C1094" s="6" t="s">
        <v>434</v>
      </c>
      <c r="D1094" s="7" t="s">
        <v>435</v>
      </c>
      <c r="E1094" s="28" t="s">
        <v>436</v>
      </c>
      <c r="F1094" s="5" t="s">
        <v>22</v>
      </c>
      <c r="G1094" s="6" t="s">
        <v>155</v>
      </c>
      <c r="H1094" s="6" t="s">
        <v>38</v>
      </c>
      <c r="I1094" s="6" t="s">
        <v>38</v>
      </c>
      <c r="J1094" s="8" t="s">
        <v>3879</v>
      </c>
      <c r="K1094" s="5" t="s">
        <v>3880</v>
      </c>
      <c r="L1094" s="7" t="s">
        <v>3881</v>
      </c>
      <c r="M1094" s="9">
        <v>61120</v>
      </c>
      <c r="N1094" s="5" t="s">
        <v>214</v>
      </c>
      <c r="O1094" s="31">
        <v>44134.6863271644</v>
      </c>
      <c r="P1094" s="32">
        <v>44134.9693289352</v>
      </c>
      <c r="Q1094" s="28" t="s">
        <v>38</v>
      </c>
      <c r="R1094" s="29" t="s">
        <v>38</v>
      </c>
      <c r="S1094" s="28" t="s">
        <v>103</v>
      </c>
      <c r="T1094" s="28" t="s">
        <v>223</v>
      </c>
      <c r="U1094" s="5" t="s">
        <v>224</v>
      </c>
      <c r="V1094" s="28" t="s">
        <v>163</v>
      </c>
      <c r="W1094" s="7" t="s">
        <v>4610</v>
      </c>
      <c r="X1094" s="7" t="s">
        <v>38</v>
      </c>
      <c r="Y1094" s="5" t="s">
        <v>165</v>
      </c>
      <c r="Z1094" s="5" t="s">
        <v>233</v>
      </c>
      <c r="AA1094" s="6" t="s">
        <v>38</v>
      </c>
      <c r="AB1094" s="6" t="s">
        <v>38</v>
      </c>
      <c r="AC1094" s="6" t="s">
        <v>38</v>
      </c>
      <c r="AD1094" s="6" t="s">
        <v>38</v>
      </c>
      <c r="AE1094" s="6" t="s">
        <v>38</v>
      </c>
    </row>
    <row r="1095">
      <c r="A1095" s="28" t="s">
        <v>4611</v>
      </c>
      <c r="B1095" s="6" t="s">
        <v>4612</v>
      </c>
      <c r="C1095" s="6" t="s">
        <v>434</v>
      </c>
      <c r="D1095" s="7" t="s">
        <v>435</v>
      </c>
      <c r="E1095" s="28" t="s">
        <v>436</v>
      </c>
      <c r="F1095" s="5" t="s">
        <v>22</v>
      </c>
      <c r="G1095" s="6" t="s">
        <v>155</v>
      </c>
      <c r="H1095" s="6" t="s">
        <v>38</v>
      </c>
      <c r="I1095" s="6" t="s">
        <v>38</v>
      </c>
      <c r="J1095" s="8" t="s">
        <v>320</v>
      </c>
      <c r="K1095" s="5" t="s">
        <v>321</v>
      </c>
      <c r="L1095" s="7" t="s">
        <v>322</v>
      </c>
      <c r="M1095" s="9">
        <v>61130</v>
      </c>
      <c r="N1095" s="5" t="s">
        <v>214</v>
      </c>
      <c r="O1095" s="31">
        <v>44134.6896633912</v>
      </c>
      <c r="P1095" s="32">
        <v>44134.971390625</v>
      </c>
      <c r="Q1095" s="28" t="s">
        <v>38</v>
      </c>
      <c r="R1095" s="29" t="s">
        <v>38</v>
      </c>
      <c r="S1095" s="28" t="s">
        <v>103</v>
      </c>
      <c r="T1095" s="28" t="s">
        <v>223</v>
      </c>
      <c r="U1095" s="5" t="s">
        <v>224</v>
      </c>
      <c r="V1095" s="28" t="s">
        <v>163</v>
      </c>
      <c r="W1095" s="7" t="s">
        <v>4613</v>
      </c>
      <c r="X1095" s="7" t="s">
        <v>38</v>
      </c>
      <c r="Y1095" s="5" t="s">
        <v>165</v>
      </c>
      <c r="Z1095" s="5" t="s">
        <v>233</v>
      </c>
      <c r="AA1095" s="6" t="s">
        <v>38</v>
      </c>
      <c r="AB1095" s="6" t="s">
        <v>38</v>
      </c>
      <c r="AC1095" s="6" t="s">
        <v>38</v>
      </c>
      <c r="AD1095" s="6" t="s">
        <v>38</v>
      </c>
      <c r="AE1095" s="6" t="s">
        <v>38</v>
      </c>
    </row>
    <row r="1096">
      <c r="A1096" s="28" t="s">
        <v>4614</v>
      </c>
      <c r="B1096" s="6" t="s">
        <v>4615</v>
      </c>
      <c r="C1096" s="6" t="s">
        <v>3063</v>
      </c>
      <c r="D1096" s="7" t="s">
        <v>4616</v>
      </c>
      <c r="E1096" s="28" t="s">
        <v>4617</v>
      </c>
      <c r="F1096" s="5" t="s">
        <v>22</v>
      </c>
      <c r="G1096" s="6" t="s">
        <v>155</v>
      </c>
      <c r="H1096" s="6" t="s">
        <v>38</v>
      </c>
      <c r="I1096" s="6" t="s">
        <v>38</v>
      </c>
      <c r="J1096" s="8" t="s">
        <v>1265</v>
      </c>
      <c r="K1096" s="5" t="s">
        <v>1266</v>
      </c>
      <c r="L1096" s="7" t="s">
        <v>1148</v>
      </c>
      <c r="M1096" s="9">
        <v>61140</v>
      </c>
      <c r="N1096" s="5" t="s">
        <v>41</v>
      </c>
      <c r="O1096" s="31">
        <v>44134.6902305556</v>
      </c>
      <c r="P1096" s="32">
        <v>44135.2627712616</v>
      </c>
      <c r="Q1096" s="28" t="s">
        <v>38</v>
      </c>
      <c r="R1096" s="29" t="s">
        <v>4618</v>
      </c>
      <c r="S1096" s="28" t="s">
        <v>103</v>
      </c>
      <c r="T1096" s="28" t="s">
        <v>520</v>
      </c>
      <c r="U1096" s="5" t="s">
        <v>162</v>
      </c>
      <c r="V1096" s="28" t="s">
        <v>808</v>
      </c>
      <c r="W1096" s="7" t="s">
        <v>4619</v>
      </c>
      <c r="X1096" s="7" t="s">
        <v>38</v>
      </c>
      <c r="Y1096" s="5" t="s">
        <v>165</v>
      </c>
      <c r="Z1096" s="5" t="s">
        <v>38</v>
      </c>
      <c r="AA1096" s="6" t="s">
        <v>38</v>
      </c>
      <c r="AB1096" s="6" t="s">
        <v>38</v>
      </c>
      <c r="AC1096" s="6" t="s">
        <v>38</v>
      </c>
      <c r="AD1096" s="6" t="s">
        <v>38</v>
      </c>
      <c r="AE1096" s="6" t="s">
        <v>38</v>
      </c>
    </row>
    <row r="1097">
      <c r="A1097" s="28" t="s">
        <v>4620</v>
      </c>
      <c r="B1097" s="6" t="s">
        <v>4621</v>
      </c>
      <c r="C1097" s="6" t="s">
        <v>434</v>
      </c>
      <c r="D1097" s="7" t="s">
        <v>435</v>
      </c>
      <c r="E1097" s="28" t="s">
        <v>436</v>
      </c>
      <c r="F1097" s="5" t="s">
        <v>22</v>
      </c>
      <c r="G1097" s="6" t="s">
        <v>155</v>
      </c>
      <c r="H1097" s="6" t="s">
        <v>38</v>
      </c>
      <c r="I1097" s="6" t="s">
        <v>38</v>
      </c>
      <c r="J1097" s="8" t="s">
        <v>320</v>
      </c>
      <c r="K1097" s="5" t="s">
        <v>321</v>
      </c>
      <c r="L1097" s="7" t="s">
        <v>322</v>
      </c>
      <c r="M1097" s="9">
        <v>61150</v>
      </c>
      <c r="N1097" s="5" t="s">
        <v>214</v>
      </c>
      <c r="O1097" s="31">
        <v>44134.6933699884</v>
      </c>
      <c r="P1097" s="32">
        <v>44134.9747335995</v>
      </c>
      <c r="Q1097" s="28" t="s">
        <v>38</v>
      </c>
      <c r="R1097" s="29" t="s">
        <v>38</v>
      </c>
      <c r="S1097" s="28" t="s">
        <v>103</v>
      </c>
      <c r="T1097" s="28" t="s">
        <v>223</v>
      </c>
      <c r="U1097" s="5" t="s">
        <v>224</v>
      </c>
      <c r="V1097" s="28" t="s">
        <v>163</v>
      </c>
      <c r="W1097" s="7" t="s">
        <v>4622</v>
      </c>
      <c r="X1097" s="7" t="s">
        <v>38</v>
      </c>
      <c r="Y1097" s="5" t="s">
        <v>165</v>
      </c>
      <c r="Z1097" s="5" t="s">
        <v>233</v>
      </c>
      <c r="AA1097" s="6" t="s">
        <v>38</v>
      </c>
      <c r="AB1097" s="6" t="s">
        <v>38</v>
      </c>
      <c r="AC1097" s="6" t="s">
        <v>38</v>
      </c>
      <c r="AD1097" s="6" t="s">
        <v>38</v>
      </c>
      <c r="AE1097" s="6" t="s">
        <v>38</v>
      </c>
    </row>
    <row r="1098">
      <c r="A1098" s="28" t="s">
        <v>4623</v>
      </c>
      <c r="B1098" s="6" t="s">
        <v>4624</v>
      </c>
      <c r="C1098" s="6" t="s">
        <v>3063</v>
      </c>
      <c r="D1098" s="7" t="s">
        <v>4616</v>
      </c>
      <c r="E1098" s="28" t="s">
        <v>4617</v>
      </c>
      <c r="F1098" s="5" t="s">
        <v>22</v>
      </c>
      <c r="G1098" s="6" t="s">
        <v>155</v>
      </c>
      <c r="H1098" s="6" t="s">
        <v>38</v>
      </c>
      <c r="I1098" s="6" t="s">
        <v>38</v>
      </c>
      <c r="J1098" s="8" t="s">
        <v>517</v>
      </c>
      <c r="K1098" s="5" t="s">
        <v>518</v>
      </c>
      <c r="L1098" s="7" t="s">
        <v>519</v>
      </c>
      <c r="M1098" s="9">
        <v>61160</v>
      </c>
      <c r="N1098" s="5" t="s">
        <v>41</v>
      </c>
      <c r="O1098" s="31">
        <v>44134.694583831</v>
      </c>
      <c r="P1098" s="32">
        <v>44135.2627706829</v>
      </c>
      <c r="Q1098" s="28" t="s">
        <v>38</v>
      </c>
      <c r="R1098" s="29" t="s">
        <v>4625</v>
      </c>
      <c r="S1098" s="28" t="s">
        <v>103</v>
      </c>
      <c r="T1098" s="28" t="s">
        <v>520</v>
      </c>
      <c r="U1098" s="5" t="s">
        <v>162</v>
      </c>
      <c r="V1098" s="28" t="s">
        <v>163</v>
      </c>
      <c r="W1098" s="7" t="s">
        <v>4626</v>
      </c>
      <c r="X1098" s="7" t="s">
        <v>38</v>
      </c>
      <c r="Y1098" s="5" t="s">
        <v>165</v>
      </c>
      <c r="Z1098" s="5" t="s">
        <v>38</v>
      </c>
      <c r="AA1098" s="6" t="s">
        <v>38</v>
      </c>
      <c r="AB1098" s="6" t="s">
        <v>38</v>
      </c>
      <c r="AC1098" s="6" t="s">
        <v>38</v>
      </c>
      <c r="AD1098" s="6" t="s">
        <v>38</v>
      </c>
      <c r="AE1098" s="6" t="s">
        <v>38</v>
      </c>
    </row>
    <row r="1099">
      <c r="A1099" s="28" t="s">
        <v>4627</v>
      </c>
      <c r="B1099" s="6" t="s">
        <v>4319</v>
      </c>
      <c r="C1099" s="6" t="s">
        <v>3063</v>
      </c>
      <c r="D1099" s="7" t="s">
        <v>4616</v>
      </c>
      <c r="E1099" s="28" t="s">
        <v>4617</v>
      </c>
      <c r="F1099" s="5" t="s">
        <v>22</v>
      </c>
      <c r="G1099" s="6" t="s">
        <v>155</v>
      </c>
      <c r="H1099" s="6" t="s">
        <v>38</v>
      </c>
      <c r="I1099" s="6" t="s">
        <v>38</v>
      </c>
      <c r="J1099" s="8" t="s">
        <v>2776</v>
      </c>
      <c r="K1099" s="5" t="s">
        <v>2777</v>
      </c>
      <c r="L1099" s="7" t="s">
        <v>2778</v>
      </c>
      <c r="M1099" s="9">
        <v>61170</v>
      </c>
      <c r="N1099" s="5" t="s">
        <v>41</v>
      </c>
      <c r="O1099" s="31">
        <v>44134.6981315162</v>
      </c>
      <c r="P1099" s="32">
        <v>44135.2627712616</v>
      </c>
      <c r="Q1099" s="28" t="s">
        <v>38</v>
      </c>
      <c r="R1099" s="29" t="s">
        <v>4628</v>
      </c>
      <c r="S1099" s="28" t="s">
        <v>103</v>
      </c>
      <c r="T1099" s="28" t="s">
        <v>223</v>
      </c>
      <c r="U1099" s="5" t="s">
        <v>224</v>
      </c>
      <c r="V1099" s="28" t="s">
        <v>431</v>
      </c>
      <c r="W1099" s="7" t="s">
        <v>4629</v>
      </c>
      <c r="X1099" s="7" t="s">
        <v>38</v>
      </c>
      <c r="Y1099" s="5" t="s">
        <v>165</v>
      </c>
      <c r="Z1099" s="5" t="s">
        <v>38</v>
      </c>
      <c r="AA1099" s="6" t="s">
        <v>38</v>
      </c>
      <c r="AB1099" s="6" t="s">
        <v>38</v>
      </c>
      <c r="AC1099" s="6" t="s">
        <v>38</v>
      </c>
      <c r="AD1099" s="6" t="s">
        <v>38</v>
      </c>
      <c r="AE1099" s="6" t="s">
        <v>38</v>
      </c>
    </row>
    <row r="1100">
      <c r="A1100" s="28" t="s">
        <v>4630</v>
      </c>
      <c r="B1100" s="6" t="s">
        <v>4631</v>
      </c>
      <c r="C1100" s="6" t="s">
        <v>434</v>
      </c>
      <c r="D1100" s="7" t="s">
        <v>435</v>
      </c>
      <c r="E1100" s="28" t="s">
        <v>436</v>
      </c>
      <c r="F1100" s="5" t="s">
        <v>22</v>
      </c>
      <c r="G1100" s="6" t="s">
        <v>155</v>
      </c>
      <c r="H1100" s="6" t="s">
        <v>38</v>
      </c>
      <c r="I1100" s="6" t="s">
        <v>38</v>
      </c>
      <c r="J1100" s="8" t="s">
        <v>3149</v>
      </c>
      <c r="K1100" s="5" t="s">
        <v>3150</v>
      </c>
      <c r="L1100" s="7" t="s">
        <v>3151</v>
      </c>
      <c r="M1100" s="9">
        <v>61180</v>
      </c>
      <c r="N1100" s="5" t="s">
        <v>41</v>
      </c>
      <c r="O1100" s="31">
        <v>44134.6990376157</v>
      </c>
      <c r="P1100" s="32">
        <v>44134.9781706366</v>
      </c>
      <c r="Q1100" s="28" t="s">
        <v>38</v>
      </c>
      <c r="R1100" s="29" t="s">
        <v>4632</v>
      </c>
      <c r="S1100" s="28" t="s">
        <v>103</v>
      </c>
      <c r="T1100" s="28" t="s">
        <v>223</v>
      </c>
      <c r="U1100" s="5" t="s">
        <v>224</v>
      </c>
      <c r="V1100" s="28" t="s">
        <v>163</v>
      </c>
      <c r="W1100" s="7" t="s">
        <v>4633</v>
      </c>
      <c r="X1100" s="7" t="s">
        <v>38</v>
      </c>
      <c r="Y1100" s="5" t="s">
        <v>165</v>
      </c>
      <c r="Z1100" s="5" t="s">
        <v>38</v>
      </c>
      <c r="AA1100" s="6" t="s">
        <v>38</v>
      </c>
      <c r="AB1100" s="6" t="s">
        <v>38</v>
      </c>
      <c r="AC1100" s="6" t="s">
        <v>38</v>
      </c>
      <c r="AD1100" s="6" t="s">
        <v>38</v>
      </c>
      <c r="AE1100" s="6" t="s">
        <v>38</v>
      </c>
    </row>
    <row r="1101">
      <c r="A1101" s="28" t="s">
        <v>4634</v>
      </c>
      <c r="B1101" s="6" t="s">
        <v>4635</v>
      </c>
      <c r="C1101" s="6" t="s">
        <v>3063</v>
      </c>
      <c r="D1101" s="7" t="s">
        <v>4616</v>
      </c>
      <c r="E1101" s="28" t="s">
        <v>4617</v>
      </c>
      <c r="F1101" s="5" t="s">
        <v>22</v>
      </c>
      <c r="G1101" s="6" t="s">
        <v>155</v>
      </c>
      <c r="H1101" s="6" t="s">
        <v>38</v>
      </c>
      <c r="I1101" s="6" t="s">
        <v>38</v>
      </c>
      <c r="J1101" s="8" t="s">
        <v>1354</v>
      </c>
      <c r="K1101" s="5" t="s">
        <v>1355</v>
      </c>
      <c r="L1101" s="7" t="s">
        <v>1148</v>
      </c>
      <c r="M1101" s="9">
        <v>61190</v>
      </c>
      <c r="N1101" s="5" t="s">
        <v>41</v>
      </c>
      <c r="O1101" s="31">
        <v>44134.7012833333</v>
      </c>
      <c r="P1101" s="32">
        <v>44135.262771412</v>
      </c>
      <c r="Q1101" s="28" t="s">
        <v>38</v>
      </c>
      <c r="R1101" s="29" t="s">
        <v>4636</v>
      </c>
      <c r="S1101" s="28" t="s">
        <v>103</v>
      </c>
      <c r="T1101" s="28" t="s">
        <v>520</v>
      </c>
      <c r="U1101" s="5" t="s">
        <v>162</v>
      </c>
      <c r="V1101" s="28" t="s">
        <v>1330</v>
      </c>
      <c r="W1101" s="7" t="s">
        <v>4637</v>
      </c>
      <c r="X1101" s="7" t="s">
        <v>38</v>
      </c>
      <c r="Y1101" s="5" t="s">
        <v>165</v>
      </c>
      <c r="Z1101" s="5" t="s">
        <v>38</v>
      </c>
      <c r="AA1101" s="6" t="s">
        <v>38</v>
      </c>
      <c r="AB1101" s="6" t="s">
        <v>38</v>
      </c>
      <c r="AC1101" s="6" t="s">
        <v>38</v>
      </c>
      <c r="AD1101" s="6" t="s">
        <v>38</v>
      </c>
      <c r="AE1101" s="6" t="s">
        <v>38</v>
      </c>
    </row>
    <row r="1102">
      <c r="A1102" s="28" t="s">
        <v>4638</v>
      </c>
      <c r="B1102" s="6" t="s">
        <v>4639</v>
      </c>
      <c r="C1102" s="6" t="s">
        <v>3063</v>
      </c>
      <c r="D1102" s="7" t="s">
        <v>4616</v>
      </c>
      <c r="E1102" s="28" t="s">
        <v>4617</v>
      </c>
      <c r="F1102" s="5" t="s">
        <v>22</v>
      </c>
      <c r="G1102" s="6" t="s">
        <v>155</v>
      </c>
      <c r="H1102" s="6" t="s">
        <v>38</v>
      </c>
      <c r="I1102" s="6" t="s">
        <v>38</v>
      </c>
      <c r="J1102" s="8" t="s">
        <v>517</v>
      </c>
      <c r="K1102" s="5" t="s">
        <v>518</v>
      </c>
      <c r="L1102" s="7" t="s">
        <v>519</v>
      </c>
      <c r="M1102" s="9">
        <v>61200</v>
      </c>
      <c r="N1102" s="5" t="s">
        <v>41</v>
      </c>
      <c r="O1102" s="31">
        <v>44134.7048119213</v>
      </c>
      <c r="P1102" s="32">
        <v>44135.2627708681</v>
      </c>
      <c r="Q1102" s="28" t="s">
        <v>38</v>
      </c>
      <c r="R1102" s="29" t="s">
        <v>4640</v>
      </c>
      <c r="S1102" s="28" t="s">
        <v>103</v>
      </c>
      <c r="T1102" s="28" t="s">
        <v>520</v>
      </c>
      <c r="U1102" s="5" t="s">
        <v>162</v>
      </c>
      <c r="V1102" s="28" t="s">
        <v>163</v>
      </c>
      <c r="W1102" s="7" t="s">
        <v>4641</v>
      </c>
      <c r="X1102" s="7" t="s">
        <v>38</v>
      </c>
      <c r="Y1102" s="5" t="s">
        <v>165</v>
      </c>
      <c r="Z1102" s="5" t="s">
        <v>38</v>
      </c>
      <c r="AA1102" s="6" t="s">
        <v>38</v>
      </c>
      <c r="AB1102" s="6" t="s">
        <v>38</v>
      </c>
      <c r="AC1102" s="6" t="s">
        <v>38</v>
      </c>
      <c r="AD1102" s="6" t="s">
        <v>38</v>
      </c>
      <c r="AE1102" s="6" t="s">
        <v>38</v>
      </c>
    </row>
    <row r="1103">
      <c r="A1103" s="28" t="s">
        <v>4642</v>
      </c>
      <c r="B1103" s="6" t="s">
        <v>4643</v>
      </c>
      <c r="C1103" s="6" t="s">
        <v>3063</v>
      </c>
      <c r="D1103" s="7" t="s">
        <v>4616</v>
      </c>
      <c r="E1103" s="28" t="s">
        <v>4617</v>
      </c>
      <c r="F1103" s="5" t="s">
        <v>22</v>
      </c>
      <c r="G1103" s="6" t="s">
        <v>155</v>
      </c>
      <c r="H1103" s="6" t="s">
        <v>38</v>
      </c>
      <c r="I1103" s="6" t="s">
        <v>38</v>
      </c>
      <c r="J1103" s="8" t="s">
        <v>517</v>
      </c>
      <c r="K1103" s="5" t="s">
        <v>518</v>
      </c>
      <c r="L1103" s="7" t="s">
        <v>519</v>
      </c>
      <c r="M1103" s="9">
        <v>61210</v>
      </c>
      <c r="N1103" s="5" t="s">
        <v>41</v>
      </c>
      <c r="O1103" s="31">
        <v>44134.7078357292</v>
      </c>
      <c r="P1103" s="32">
        <v>44135.2627716088</v>
      </c>
      <c r="Q1103" s="28" t="s">
        <v>38</v>
      </c>
      <c r="R1103" s="29" t="s">
        <v>4644</v>
      </c>
      <c r="S1103" s="28" t="s">
        <v>103</v>
      </c>
      <c r="T1103" s="28" t="s">
        <v>520</v>
      </c>
      <c r="U1103" s="5" t="s">
        <v>162</v>
      </c>
      <c r="V1103" s="28" t="s">
        <v>163</v>
      </c>
      <c r="W1103" s="7" t="s">
        <v>4645</v>
      </c>
      <c r="X1103" s="7" t="s">
        <v>38</v>
      </c>
      <c r="Y1103" s="5" t="s">
        <v>165</v>
      </c>
      <c r="Z1103" s="5" t="s">
        <v>38</v>
      </c>
      <c r="AA1103" s="6" t="s">
        <v>38</v>
      </c>
      <c r="AB1103" s="6" t="s">
        <v>38</v>
      </c>
      <c r="AC1103" s="6" t="s">
        <v>38</v>
      </c>
      <c r="AD1103" s="6" t="s">
        <v>38</v>
      </c>
      <c r="AE1103" s="6" t="s">
        <v>38</v>
      </c>
    </row>
    <row r="1104">
      <c r="A1104" s="28" t="s">
        <v>4646</v>
      </c>
      <c r="B1104" s="6" t="s">
        <v>4647</v>
      </c>
      <c r="C1104" s="6" t="s">
        <v>3063</v>
      </c>
      <c r="D1104" s="7" t="s">
        <v>4616</v>
      </c>
      <c r="E1104" s="28" t="s">
        <v>4617</v>
      </c>
      <c r="F1104" s="5" t="s">
        <v>22</v>
      </c>
      <c r="G1104" s="6" t="s">
        <v>155</v>
      </c>
      <c r="H1104" s="6" t="s">
        <v>38</v>
      </c>
      <c r="I1104" s="6" t="s">
        <v>38</v>
      </c>
      <c r="J1104" s="8" t="s">
        <v>1265</v>
      </c>
      <c r="K1104" s="5" t="s">
        <v>1266</v>
      </c>
      <c r="L1104" s="7" t="s">
        <v>1148</v>
      </c>
      <c r="M1104" s="9">
        <v>61220</v>
      </c>
      <c r="N1104" s="5" t="s">
        <v>41</v>
      </c>
      <c r="O1104" s="31">
        <v>44134.7109614583</v>
      </c>
      <c r="P1104" s="32">
        <v>44135.262771794</v>
      </c>
      <c r="Q1104" s="28" t="s">
        <v>38</v>
      </c>
      <c r="R1104" s="29" t="s">
        <v>4648</v>
      </c>
      <c r="S1104" s="28" t="s">
        <v>103</v>
      </c>
      <c r="T1104" s="28" t="s">
        <v>520</v>
      </c>
      <c r="U1104" s="5" t="s">
        <v>162</v>
      </c>
      <c r="V1104" s="28" t="s">
        <v>808</v>
      </c>
      <c r="W1104" s="7" t="s">
        <v>4649</v>
      </c>
      <c r="X1104" s="7" t="s">
        <v>38</v>
      </c>
      <c r="Y1104" s="5" t="s">
        <v>165</v>
      </c>
      <c r="Z1104" s="5" t="s">
        <v>38</v>
      </c>
      <c r="AA1104" s="6" t="s">
        <v>38</v>
      </c>
      <c r="AB1104" s="6" t="s">
        <v>38</v>
      </c>
      <c r="AC1104" s="6" t="s">
        <v>38</v>
      </c>
      <c r="AD1104" s="6" t="s">
        <v>38</v>
      </c>
      <c r="AE1104" s="6" t="s">
        <v>38</v>
      </c>
    </row>
    <row r="1105">
      <c r="A1105" s="28" t="s">
        <v>4650</v>
      </c>
      <c r="B1105" s="6" t="s">
        <v>4651</v>
      </c>
      <c r="C1105" s="6" t="s">
        <v>1480</v>
      </c>
      <c r="D1105" s="7" t="s">
        <v>2523</v>
      </c>
      <c r="E1105" s="28" t="s">
        <v>2524</v>
      </c>
      <c r="F1105" s="5" t="s">
        <v>22</v>
      </c>
      <c r="G1105" s="6" t="s">
        <v>155</v>
      </c>
      <c r="H1105" s="6" t="s">
        <v>38</v>
      </c>
      <c r="I1105" s="6" t="s">
        <v>38</v>
      </c>
      <c r="J1105" s="8" t="s">
        <v>1795</v>
      </c>
      <c r="K1105" s="5" t="s">
        <v>1796</v>
      </c>
      <c r="L1105" s="7" t="s">
        <v>1797</v>
      </c>
      <c r="M1105" s="9">
        <v>61230</v>
      </c>
      <c r="N1105" s="5" t="s">
        <v>214</v>
      </c>
      <c r="O1105" s="31">
        <v>44134.7121836458</v>
      </c>
      <c r="P1105" s="32">
        <v>44134.7931240741</v>
      </c>
      <c r="Q1105" s="28" t="s">
        <v>38</v>
      </c>
      <c r="R1105" s="29" t="s">
        <v>38</v>
      </c>
      <c r="S1105" s="28" t="s">
        <v>103</v>
      </c>
      <c r="T1105" s="28" t="s">
        <v>477</v>
      </c>
      <c r="U1105" s="5" t="s">
        <v>162</v>
      </c>
      <c r="V1105" s="28" t="s">
        <v>163</v>
      </c>
      <c r="W1105" s="7" t="s">
        <v>4652</v>
      </c>
      <c r="X1105" s="7" t="s">
        <v>38</v>
      </c>
      <c r="Y1105" s="5" t="s">
        <v>165</v>
      </c>
      <c r="Z1105" s="5" t="s">
        <v>711</v>
      </c>
      <c r="AA1105" s="6" t="s">
        <v>38</v>
      </c>
      <c r="AB1105" s="6" t="s">
        <v>38</v>
      </c>
      <c r="AC1105" s="6" t="s">
        <v>38</v>
      </c>
      <c r="AD1105" s="6" t="s">
        <v>38</v>
      </c>
      <c r="AE1105" s="6" t="s">
        <v>38</v>
      </c>
    </row>
    <row r="1106">
      <c r="A1106" s="28" t="s">
        <v>4653</v>
      </c>
      <c r="B1106" s="6" t="s">
        <v>4654</v>
      </c>
      <c r="C1106" s="6" t="s">
        <v>3063</v>
      </c>
      <c r="D1106" s="7" t="s">
        <v>4616</v>
      </c>
      <c r="E1106" s="28" t="s">
        <v>4617</v>
      </c>
      <c r="F1106" s="5" t="s">
        <v>22</v>
      </c>
      <c r="G1106" s="6" t="s">
        <v>155</v>
      </c>
      <c r="H1106" s="6" t="s">
        <v>38</v>
      </c>
      <c r="I1106" s="6" t="s">
        <v>38</v>
      </c>
      <c r="J1106" s="8" t="s">
        <v>517</v>
      </c>
      <c r="K1106" s="5" t="s">
        <v>518</v>
      </c>
      <c r="L1106" s="7" t="s">
        <v>519</v>
      </c>
      <c r="M1106" s="9">
        <v>61240</v>
      </c>
      <c r="N1106" s="5" t="s">
        <v>184</v>
      </c>
      <c r="O1106" s="31">
        <v>44134.7141027778</v>
      </c>
      <c r="P1106" s="32">
        <v>44135.262771956</v>
      </c>
      <c r="Q1106" s="28" t="s">
        <v>38</v>
      </c>
      <c r="R1106" s="29" t="s">
        <v>38</v>
      </c>
      <c r="S1106" s="28" t="s">
        <v>103</v>
      </c>
      <c r="T1106" s="28" t="s">
        <v>520</v>
      </c>
      <c r="U1106" s="5" t="s">
        <v>162</v>
      </c>
      <c r="V1106" s="28" t="s">
        <v>163</v>
      </c>
      <c r="W1106" s="7" t="s">
        <v>4655</v>
      </c>
      <c r="X1106" s="7" t="s">
        <v>38</v>
      </c>
      <c r="Y1106" s="5" t="s">
        <v>165</v>
      </c>
      <c r="Z1106" s="5" t="s">
        <v>38</v>
      </c>
      <c r="AA1106" s="6" t="s">
        <v>38</v>
      </c>
      <c r="AB1106" s="6" t="s">
        <v>38</v>
      </c>
      <c r="AC1106" s="6" t="s">
        <v>38</v>
      </c>
      <c r="AD1106" s="6" t="s">
        <v>38</v>
      </c>
      <c r="AE1106" s="6" t="s">
        <v>38</v>
      </c>
    </row>
    <row r="1107">
      <c r="A1107" s="28" t="s">
        <v>4656</v>
      </c>
      <c r="B1107" s="6" t="s">
        <v>4657</v>
      </c>
      <c r="C1107" s="6" t="s">
        <v>986</v>
      </c>
      <c r="D1107" s="7" t="s">
        <v>4487</v>
      </c>
      <c r="E1107" s="28" t="s">
        <v>4488</v>
      </c>
      <c r="F1107" s="5" t="s">
        <v>22</v>
      </c>
      <c r="G1107" s="6" t="s">
        <v>155</v>
      </c>
      <c r="H1107" s="6" t="s">
        <v>38</v>
      </c>
      <c r="I1107" s="6" t="s">
        <v>38</v>
      </c>
      <c r="J1107" s="8" t="s">
        <v>2235</v>
      </c>
      <c r="K1107" s="5" t="s">
        <v>2236</v>
      </c>
      <c r="L1107" s="7" t="s">
        <v>1124</v>
      </c>
      <c r="M1107" s="9">
        <v>61250</v>
      </c>
      <c r="N1107" s="5" t="s">
        <v>41</v>
      </c>
      <c r="O1107" s="31">
        <v>44134.7186176736</v>
      </c>
      <c r="P1107" s="32">
        <v>44134.7224381597</v>
      </c>
      <c r="Q1107" s="28" t="s">
        <v>38</v>
      </c>
      <c r="R1107" s="29" t="s">
        <v>4658</v>
      </c>
      <c r="S1107" s="28" t="s">
        <v>103</v>
      </c>
      <c r="T1107" s="28" t="s">
        <v>1150</v>
      </c>
      <c r="U1107" s="5" t="s">
        <v>162</v>
      </c>
      <c r="V1107" s="28" t="s">
        <v>163</v>
      </c>
      <c r="W1107" s="7" t="s">
        <v>4659</v>
      </c>
      <c r="X1107" s="7" t="s">
        <v>38</v>
      </c>
      <c r="Y1107" s="5" t="s">
        <v>165</v>
      </c>
      <c r="Z1107" s="5" t="s">
        <v>38</v>
      </c>
      <c r="AA1107" s="6" t="s">
        <v>38</v>
      </c>
      <c r="AB1107" s="6" t="s">
        <v>38</v>
      </c>
      <c r="AC1107" s="6" t="s">
        <v>38</v>
      </c>
      <c r="AD1107" s="6" t="s">
        <v>38</v>
      </c>
      <c r="AE1107" s="6" t="s">
        <v>38</v>
      </c>
    </row>
    <row r="1108">
      <c r="A1108" s="28" t="s">
        <v>4660</v>
      </c>
      <c r="B1108" s="6" t="s">
        <v>4661</v>
      </c>
      <c r="C1108" s="6" t="s">
        <v>3063</v>
      </c>
      <c r="D1108" s="7" t="s">
        <v>4616</v>
      </c>
      <c r="E1108" s="28" t="s">
        <v>4617</v>
      </c>
      <c r="F1108" s="5" t="s">
        <v>22</v>
      </c>
      <c r="G1108" s="6" t="s">
        <v>155</v>
      </c>
      <c r="H1108" s="6" t="s">
        <v>38</v>
      </c>
      <c r="I1108" s="6" t="s">
        <v>38</v>
      </c>
      <c r="J1108" s="8" t="s">
        <v>2195</v>
      </c>
      <c r="K1108" s="5" t="s">
        <v>2196</v>
      </c>
      <c r="L1108" s="7" t="s">
        <v>519</v>
      </c>
      <c r="M1108" s="9">
        <v>61260</v>
      </c>
      <c r="N1108" s="5" t="s">
        <v>41</v>
      </c>
      <c r="O1108" s="31">
        <v>44134.7218104977</v>
      </c>
      <c r="P1108" s="32">
        <v>44135.2627721412</v>
      </c>
      <c r="Q1108" s="28" t="s">
        <v>38</v>
      </c>
      <c r="R1108" s="29" t="s">
        <v>4662</v>
      </c>
      <c r="S1108" s="28" t="s">
        <v>103</v>
      </c>
      <c r="T1108" s="28" t="s">
        <v>1150</v>
      </c>
      <c r="U1108" s="5" t="s">
        <v>162</v>
      </c>
      <c r="V1108" s="28" t="s">
        <v>163</v>
      </c>
      <c r="W1108" s="7" t="s">
        <v>4663</v>
      </c>
      <c r="X1108" s="7" t="s">
        <v>38</v>
      </c>
      <c r="Y1108" s="5" t="s">
        <v>165</v>
      </c>
      <c r="Z1108" s="5" t="s">
        <v>38</v>
      </c>
      <c r="AA1108" s="6" t="s">
        <v>38</v>
      </c>
      <c r="AB1108" s="6" t="s">
        <v>38</v>
      </c>
      <c r="AC1108" s="6" t="s">
        <v>38</v>
      </c>
      <c r="AD1108" s="6" t="s">
        <v>38</v>
      </c>
      <c r="AE1108" s="6" t="s">
        <v>38</v>
      </c>
    </row>
    <row r="1109">
      <c r="A1109" s="28" t="s">
        <v>4664</v>
      </c>
      <c r="B1109" s="6" t="s">
        <v>4665</v>
      </c>
      <c r="C1109" s="6" t="s">
        <v>368</v>
      </c>
      <c r="D1109" s="7" t="s">
        <v>4666</v>
      </c>
      <c r="E1109" s="28" t="s">
        <v>4667</v>
      </c>
      <c r="F1109" s="5" t="s">
        <v>22</v>
      </c>
      <c r="G1109" s="6" t="s">
        <v>155</v>
      </c>
      <c r="H1109" s="6" t="s">
        <v>38</v>
      </c>
      <c r="I1109" s="6" t="s">
        <v>38</v>
      </c>
      <c r="J1109" s="8" t="s">
        <v>4668</v>
      </c>
      <c r="K1109" s="5" t="s">
        <v>4669</v>
      </c>
      <c r="L1109" s="7" t="s">
        <v>1348</v>
      </c>
      <c r="M1109" s="9">
        <v>61270</v>
      </c>
      <c r="N1109" s="5" t="s">
        <v>41</v>
      </c>
      <c r="O1109" s="31">
        <v>44134.7232249653</v>
      </c>
      <c r="P1109" s="32">
        <v>44135.0626851852</v>
      </c>
      <c r="Q1109" s="28" t="s">
        <v>38</v>
      </c>
      <c r="R1109" s="29" t="s">
        <v>4670</v>
      </c>
      <c r="S1109" s="28" t="s">
        <v>103</v>
      </c>
      <c r="T1109" s="28" t="s">
        <v>493</v>
      </c>
      <c r="U1109" s="5" t="s">
        <v>332</v>
      </c>
      <c r="V1109" s="28" t="s">
        <v>1913</v>
      </c>
      <c r="W1109" s="7" t="s">
        <v>4671</v>
      </c>
      <c r="X1109" s="7" t="s">
        <v>38</v>
      </c>
      <c r="Y1109" s="5" t="s">
        <v>165</v>
      </c>
      <c r="Z1109" s="5" t="s">
        <v>38</v>
      </c>
      <c r="AA1109" s="6" t="s">
        <v>38</v>
      </c>
      <c r="AB1109" s="6" t="s">
        <v>38</v>
      </c>
      <c r="AC1109" s="6" t="s">
        <v>38</v>
      </c>
      <c r="AD1109" s="6" t="s">
        <v>38</v>
      </c>
      <c r="AE1109" s="6" t="s">
        <v>38</v>
      </c>
    </row>
    <row r="1110">
      <c r="A1110" s="28" t="s">
        <v>4672</v>
      </c>
      <c r="B1110" s="6" t="s">
        <v>4673</v>
      </c>
      <c r="C1110" s="6" t="s">
        <v>4674</v>
      </c>
      <c r="D1110" s="7" t="s">
        <v>4675</v>
      </c>
      <c r="E1110" s="28" t="s">
        <v>4676</v>
      </c>
      <c r="F1110" s="5" t="s">
        <v>426</v>
      </c>
      <c r="G1110" s="6" t="s">
        <v>427</v>
      </c>
      <c r="H1110" s="6" t="s">
        <v>38</v>
      </c>
      <c r="I1110" s="6" t="s">
        <v>38</v>
      </c>
      <c r="J1110" s="8" t="s">
        <v>1299</v>
      </c>
      <c r="K1110" s="5" t="s">
        <v>1300</v>
      </c>
      <c r="L1110" s="7" t="s">
        <v>1301</v>
      </c>
      <c r="M1110" s="9">
        <v>61280</v>
      </c>
      <c r="N1110" s="5" t="s">
        <v>184</v>
      </c>
      <c r="O1110" s="31">
        <v>44134.7253335648</v>
      </c>
      <c r="P1110" s="32">
        <v>44134.7650551273</v>
      </c>
      <c r="Q1110" s="28" t="s">
        <v>38</v>
      </c>
      <c r="R1110" s="29" t="s">
        <v>38</v>
      </c>
      <c r="S1110" s="28" t="s">
        <v>103</v>
      </c>
      <c r="T1110" s="28" t="s">
        <v>1303</v>
      </c>
      <c r="U1110" s="5" t="s">
        <v>38</v>
      </c>
      <c r="V1110" s="28" t="s">
        <v>808</v>
      </c>
      <c r="W1110" s="7" t="s">
        <v>38</v>
      </c>
      <c r="X1110" s="7" t="s">
        <v>38</v>
      </c>
      <c r="Y1110" s="5" t="s">
        <v>38</v>
      </c>
      <c r="Z1110" s="5" t="s">
        <v>38</v>
      </c>
      <c r="AA1110" s="6" t="s">
        <v>38</v>
      </c>
      <c r="AB1110" s="6" t="s">
        <v>38</v>
      </c>
      <c r="AC1110" s="6" t="s">
        <v>38</v>
      </c>
      <c r="AD1110" s="6" t="s">
        <v>38</v>
      </c>
      <c r="AE1110" s="6" t="s">
        <v>38</v>
      </c>
    </row>
    <row r="1111">
      <c r="A1111" s="28" t="s">
        <v>4677</v>
      </c>
      <c r="B1111" s="6" t="s">
        <v>4678</v>
      </c>
      <c r="C1111" s="6" t="s">
        <v>3063</v>
      </c>
      <c r="D1111" s="7" t="s">
        <v>4616</v>
      </c>
      <c r="E1111" s="28" t="s">
        <v>4617</v>
      </c>
      <c r="F1111" s="5" t="s">
        <v>22</v>
      </c>
      <c r="G1111" s="6" t="s">
        <v>155</v>
      </c>
      <c r="H1111" s="6" t="s">
        <v>38</v>
      </c>
      <c r="I1111" s="6" t="s">
        <v>38</v>
      </c>
      <c r="J1111" s="8" t="s">
        <v>2195</v>
      </c>
      <c r="K1111" s="5" t="s">
        <v>2196</v>
      </c>
      <c r="L1111" s="7" t="s">
        <v>519</v>
      </c>
      <c r="M1111" s="9">
        <v>61290</v>
      </c>
      <c r="N1111" s="5" t="s">
        <v>41</v>
      </c>
      <c r="O1111" s="31">
        <v>44134.7257559838</v>
      </c>
      <c r="P1111" s="32">
        <v>44135.2627725347</v>
      </c>
      <c r="Q1111" s="28" t="s">
        <v>38</v>
      </c>
      <c r="R1111" s="29" t="s">
        <v>4679</v>
      </c>
      <c r="S1111" s="28" t="s">
        <v>103</v>
      </c>
      <c r="T1111" s="28" t="s">
        <v>1150</v>
      </c>
      <c r="U1111" s="5" t="s">
        <v>162</v>
      </c>
      <c r="V1111" s="28" t="s">
        <v>163</v>
      </c>
      <c r="W1111" s="7" t="s">
        <v>4680</v>
      </c>
      <c r="X1111" s="7" t="s">
        <v>38</v>
      </c>
      <c r="Y1111" s="5" t="s">
        <v>165</v>
      </c>
      <c r="Z1111" s="5" t="s">
        <v>38</v>
      </c>
      <c r="AA1111" s="6" t="s">
        <v>38</v>
      </c>
      <c r="AB1111" s="6" t="s">
        <v>38</v>
      </c>
      <c r="AC1111" s="6" t="s">
        <v>38</v>
      </c>
      <c r="AD1111" s="6" t="s">
        <v>38</v>
      </c>
      <c r="AE1111" s="6" t="s">
        <v>38</v>
      </c>
    </row>
    <row r="1112">
      <c r="A1112" s="28" t="s">
        <v>4681</v>
      </c>
      <c r="B1112" s="6" t="s">
        <v>4682</v>
      </c>
      <c r="C1112" s="6" t="s">
        <v>152</v>
      </c>
      <c r="D1112" s="7" t="s">
        <v>4683</v>
      </c>
      <c r="E1112" s="28" t="s">
        <v>4684</v>
      </c>
      <c r="F1112" s="5" t="s">
        <v>426</v>
      </c>
      <c r="G1112" s="6" t="s">
        <v>427</v>
      </c>
      <c r="H1112" s="6" t="s">
        <v>4685</v>
      </c>
      <c r="I1112" s="6" t="s">
        <v>38</v>
      </c>
      <c r="J1112" s="8" t="s">
        <v>2504</v>
      </c>
      <c r="K1112" s="5" t="s">
        <v>2505</v>
      </c>
      <c r="L1112" s="7" t="s">
        <v>2506</v>
      </c>
      <c r="M1112" s="9">
        <v>61300</v>
      </c>
      <c r="N1112" s="5" t="s">
        <v>52</v>
      </c>
      <c r="O1112" s="31">
        <v>44134.7283304051</v>
      </c>
      <c r="P1112" s="32">
        <v>44134.733787581</v>
      </c>
      <c r="Q1112" s="28" t="s">
        <v>38</v>
      </c>
      <c r="R1112" s="29" t="s">
        <v>38</v>
      </c>
      <c r="S1112" s="28" t="s">
        <v>103</v>
      </c>
      <c r="T1112" s="28" t="s">
        <v>807</v>
      </c>
      <c r="U1112" s="5" t="s">
        <v>38</v>
      </c>
      <c r="V1112" s="28" t="s">
        <v>163</v>
      </c>
      <c r="W1112" s="7" t="s">
        <v>38</v>
      </c>
      <c r="X1112" s="7" t="s">
        <v>38</v>
      </c>
      <c r="Y1112" s="5" t="s">
        <v>38</v>
      </c>
      <c r="Z1112" s="5" t="s">
        <v>38</v>
      </c>
      <c r="AA1112" s="6" t="s">
        <v>38</v>
      </c>
      <c r="AB1112" s="6" t="s">
        <v>38</v>
      </c>
      <c r="AC1112" s="6" t="s">
        <v>38</v>
      </c>
      <c r="AD1112" s="6" t="s">
        <v>38</v>
      </c>
      <c r="AE1112" s="6" t="s">
        <v>38</v>
      </c>
    </row>
    <row r="1113">
      <c r="A1113" s="28" t="s">
        <v>4686</v>
      </c>
      <c r="B1113" s="6" t="s">
        <v>4687</v>
      </c>
      <c r="C1113" s="6" t="s">
        <v>4674</v>
      </c>
      <c r="D1113" s="7" t="s">
        <v>4675</v>
      </c>
      <c r="E1113" s="28" t="s">
        <v>4676</v>
      </c>
      <c r="F1113" s="5" t="s">
        <v>22</v>
      </c>
      <c r="G1113" s="6" t="s">
        <v>155</v>
      </c>
      <c r="H1113" s="6" t="s">
        <v>4688</v>
      </c>
      <c r="I1113" s="6" t="s">
        <v>38</v>
      </c>
      <c r="J1113" s="8" t="s">
        <v>1299</v>
      </c>
      <c r="K1113" s="5" t="s">
        <v>1300</v>
      </c>
      <c r="L1113" s="7" t="s">
        <v>1301</v>
      </c>
      <c r="M1113" s="9">
        <v>61310</v>
      </c>
      <c r="N1113" s="5" t="s">
        <v>214</v>
      </c>
      <c r="O1113" s="31">
        <v>44134.7291926736</v>
      </c>
      <c r="P1113" s="32">
        <v>44134.7650552894</v>
      </c>
      <c r="Q1113" s="28" t="s">
        <v>38</v>
      </c>
      <c r="R1113" s="29" t="s">
        <v>38</v>
      </c>
      <c r="S1113" s="28" t="s">
        <v>103</v>
      </c>
      <c r="T1113" s="28" t="s">
        <v>1303</v>
      </c>
      <c r="U1113" s="5" t="s">
        <v>162</v>
      </c>
      <c r="V1113" s="28" t="s">
        <v>808</v>
      </c>
      <c r="W1113" s="7" t="s">
        <v>4689</v>
      </c>
      <c r="X1113" s="7" t="s">
        <v>38</v>
      </c>
      <c r="Y1113" s="5" t="s">
        <v>165</v>
      </c>
      <c r="Z1113" s="5" t="s">
        <v>1253</v>
      </c>
      <c r="AA1113" s="6" t="s">
        <v>38</v>
      </c>
      <c r="AB1113" s="6" t="s">
        <v>38</v>
      </c>
      <c r="AC1113" s="6" t="s">
        <v>38</v>
      </c>
      <c r="AD1113" s="6" t="s">
        <v>38</v>
      </c>
      <c r="AE1113" s="6" t="s">
        <v>38</v>
      </c>
    </row>
    <row r="1114">
      <c r="A1114" s="28" t="s">
        <v>4690</v>
      </c>
      <c r="B1114" s="6" t="s">
        <v>4691</v>
      </c>
      <c r="C1114" s="6" t="s">
        <v>3063</v>
      </c>
      <c r="D1114" s="7" t="s">
        <v>4616</v>
      </c>
      <c r="E1114" s="28" t="s">
        <v>4617</v>
      </c>
      <c r="F1114" s="5" t="s">
        <v>22</v>
      </c>
      <c r="G1114" s="6" t="s">
        <v>155</v>
      </c>
      <c r="H1114" s="6" t="s">
        <v>38</v>
      </c>
      <c r="I1114" s="6" t="s">
        <v>38</v>
      </c>
      <c r="J1114" s="8" t="s">
        <v>2144</v>
      </c>
      <c r="K1114" s="5" t="s">
        <v>2145</v>
      </c>
      <c r="L1114" s="7" t="s">
        <v>2146</v>
      </c>
      <c r="M1114" s="9">
        <v>61320</v>
      </c>
      <c r="N1114" s="5" t="s">
        <v>41</v>
      </c>
      <c r="O1114" s="31">
        <v>44134.729299537</v>
      </c>
      <c r="P1114" s="32">
        <v>44135.2627731134</v>
      </c>
      <c r="Q1114" s="28" t="s">
        <v>38</v>
      </c>
      <c r="R1114" s="29" t="s">
        <v>4692</v>
      </c>
      <c r="S1114" s="28" t="s">
        <v>103</v>
      </c>
      <c r="T1114" s="28" t="s">
        <v>1150</v>
      </c>
      <c r="U1114" s="5" t="s">
        <v>162</v>
      </c>
      <c r="V1114" s="28" t="s">
        <v>163</v>
      </c>
      <c r="W1114" s="7" t="s">
        <v>4693</v>
      </c>
      <c r="X1114" s="7" t="s">
        <v>38</v>
      </c>
      <c r="Y1114" s="5" t="s">
        <v>165</v>
      </c>
      <c r="Z1114" s="5" t="s">
        <v>38</v>
      </c>
      <c r="AA1114" s="6" t="s">
        <v>38</v>
      </c>
      <c r="AB1114" s="6" t="s">
        <v>38</v>
      </c>
      <c r="AC1114" s="6" t="s">
        <v>38</v>
      </c>
      <c r="AD1114" s="6" t="s">
        <v>38</v>
      </c>
      <c r="AE1114" s="6" t="s">
        <v>38</v>
      </c>
    </row>
    <row r="1115">
      <c r="A1115" s="28" t="s">
        <v>4694</v>
      </c>
      <c r="B1115" s="6" t="s">
        <v>4695</v>
      </c>
      <c r="C1115" s="6" t="s">
        <v>4674</v>
      </c>
      <c r="D1115" s="7" t="s">
        <v>4675</v>
      </c>
      <c r="E1115" s="28" t="s">
        <v>4676</v>
      </c>
      <c r="F1115" s="5" t="s">
        <v>22</v>
      </c>
      <c r="G1115" s="6" t="s">
        <v>155</v>
      </c>
      <c r="H1115" s="6" t="s">
        <v>38</v>
      </c>
      <c r="I1115" s="6" t="s">
        <v>38</v>
      </c>
      <c r="J1115" s="8" t="s">
        <v>1265</v>
      </c>
      <c r="K1115" s="5" t="s">
        <v>1266</v>
      </c>
      <c r="L1115" s="7" t="s">
        <v>1148</v>
      </c>
      <c r="M1115" s="9">
        <v>61330</v>
      </c>
      <c r="N1115" s="5" t="s">
        <v>41</v>
      </c>
      <c r="O1115" s="31">
        <v>44134.7317049769</v>
      </c>
      <c r="P1115" s="32">
        <v>44134.7650549421</v>
      </c>
      <c r="Q1115" s="28" t="s">
        <v>38</v>
      </c>
      <c r="R1115" s="29" t="s">
        <v>4696</v>
      </c>
      <c r="S1115" s="28" t="s">
        <v>103</v>
      </c>
      <c r="T1115" s="28" t="s">
        <v>520</v>
      </c>
      <c r="U1115" s="5" t="s">
        <v>162</v>
      </c>
      <c r="V1115" s="28" t="s">
        <v>808</v>
      </c>
      <c r="W1115" s="7" t="s">
        <v>4697</v>
      </c>
      <c r="X1115" s="7" t="s">
        <v>38</v>
      </c>
      <c r="Y1115" s="5" t="s">
        <v>165</v>
      </c>
      <c r="Z1115" s="5" t="s">
        <v>38</v>
      </c>
      <c r="AA1115" s="6" t="s">
        <v>38</v>
      </c>
      <c r="AB1115" s="6" t="s">
        <v>38</v>
      </c>
      <c r="AC1115" s="6" t="s">
        <v>38</v>
      </c>
      <c r="AD1115" s="6" t="s">
        <v>38</v>
      </c>
      <c r="AE1115" s="6" t="s">
        <v>38</v>
      </c>
    </row>
    <row r="1116">
      <c r="A1116" s="28" t="s">
        <v>4698</v>
      </c>
      <c r="B1116" s="6" t="s">
        <v>4699</v>
      </c>
      <c r="C1116" s="6" t="s">
        <v>3063</v>
      </c>
      <c r="D1116" s="7" t="s">
        <v>4616</v>
      </c>
      <c r="E1116" s="28" t="s">
        <v>4617</v>
      </c>
      <c r="F1116" s="5" t="s">
        <v>22</v>
      </c>
      <c r="G1116" s="6" t="s">
        <v>155</v>
      </c>
      <c r="H1116" s="6" t="s">
        <v>38</v>
      </c>
      <c r="I1116" s="6" t="s">
        <v>38</v>
      </c>
      <c r="J1116" s="8" t="s">
        <v>2144</v>
      </c>
      <c r="K1116" s="5" t="s">
        <v>2145</v>
      </c>
      <c r="L1116" s="7" t="s">
        <v>2146</v>
      </c>
      <c r="M1116" s="9">
        <v>61340</v>
      </c>
      <c r="N1116" s="5" t="s">
        <v>41</v>
      </c>
      <c r="O1116" s="31">
        <v>44134.7339644329</v>
      </c>
      <c r="P1116" s="32">
        <v>44135.2627727662</v>
      </c>
      <c r="Q1116" s="28" t="s">
        <v>38</v>
      </c>
      <c r="R1116" s="29" t="s">
        <v>4700</v>
      </c>
      <c r="S1116" s="28" t="s">
        <v>103</v>
      </c>
      <c r="T1116" s="28" t="s">
        <v>1150</v>
      </c>
      <c r="U1116" s="5" t="s">
        <v>162</v>
      </c>
      <c r="V1116" s="28" t="s">
        <v>163</v>
      </c>
      <c r="W1116" s="7" t="s">
        <v>4701</v>
      </c>
      <c r="X1116" s="7" t="s">
        <v>38</v>
      </c>
      <c r="Y1116" s="5" t="s">
        <v>165</v>
      </c>
      <c r="Z1116" s="5" t="s">
        <v>38</v>
      </c>
      <c r="AA1116" s="6" t="s">
        <v>38</v>
      </c>
      <c r="AB1116" s="6" t="s">
        <v>38</v>
      </c>
      <c r="AC1116" s="6" t="s">
        <v>38</v>
      </c>
      <c r="AD1116" s="6" t="s">
        <v>38</v>
      </c>
      <c r="AE1116" s="6" t="s">
        <v>38</v>
      </c>
    </row>
    <row r="1117">
      <c r="A1117" s="28" t="s">
        <v>4702</v>
      </c>
      <c r="B1117" s="6" t="s">
        <v>4703</v>
      </c>
      <c r="C1117" s="6" t="s">
        <v>3063</v>
      </c>
      <c r="D1117" s="7" t="s">
        <v>4616</v>
      </c>
      <c r="E1117" s="28" t="s">
        <v>4617</v>
      </c>
      <c r="F1117" s="5" t="s">
        <v>22</v>
      </c>
      <c r="G1117" s="6" t="s">
        <v>155</v>
      </c>
      <c r="H1117" s="6" t="s">
        <v>38</v>
      </c>
      <c r="I1117" s="6" t="s">
        <v>38</v>
      </c>
      <c r="J1117" s="8" t="s">
        <v>2872</v>
      </c>
      <c r="K1117" s="5" t="s">
        <v>2873</v>
      </c>
      <c r="L1117" s="7" t="s">
        <v>2874</v>
      </c>
      <c r="M1117" s="9">
        <v>61350</v>
      </c>
      <c r="N1117" s="5" t="s">
        <v>184</v>
      </c>
      <c r="O1117" s="31">
        <v>44134.736681713</v>
      </c>
      <c r="P1117" s="32">
        <v>44135.2627705208</v>
      </c>
      <c r="Q1117" s="28" t="s">
        <v>38</v>
      </c>
      <c r="R1117" s="29" t="s">
        <v>38</v>
      </c>
      <c r="S1117" s="28" t="s">
        <v>103</v>
      </c>
      <c r="T1117" s="28" t="s">
        <v>223</v>
      </c>
      <c r="U1117" s="5" t="s">
        <v>224</v>
      </c>
      <c r="V1117" s="28" t="s">
        <v>163</v>
      </c>
      <c r="W1117" s="7" t="s">
        <v>4704</v>
      </c>
      <c r="X1117" s="7" t="s">
        <v>38</v>
      </c>
      <c r="Y1117" s="5" t="s">
        <v>165</v>
      </c>
      <c r="Z1117" s="5" t="s">
        <v>38</v>
      </c>
      <c r="AA1117" s="6" t="s">
        <v>38</v>
      </c>
      <c r="AB1117" s="6" t="s">
        <v>38</v>
      </c>
      <c r="AC1117" s="6" t="s">
        <v>38</v>
      </c>
      <c r="AD1117" s="6" t="s">
        <v>38</v>
      </c>
      <c r="AE1117" s="6" t="s">
        <v>38</v>
      </c>
    </row>
    <row r="1118">
      <c r="A1118" s="28" t="s">
        <v>4705</v>
      </c>
      <c r="B1118" s="6" t="s">
        <v>4706</v>
      </c>
      <c r="C1118" s="6" t="s">
        <v>986</v>
      </c>
      <c r="D1118" s="7" t="s">
        <v>4487</v>
      </c>
      <c r="E1118" s="28" t="s">
        <v>4488</v>
      </c>
      <c r="F1118" s="5" t="s">
        <v>22</v>
      </c>
      <c r="G1118" s="6" t="s">
        <v>155</v>
      </c>
      <c r="H1118" s="6" t="s">
        <v>38</v>
      </c>
      <c r="I1118" s="6" t="s">
        <v>38</v>
      </c>
      <c r="J1118" s="8" t="s">
        <v>2235</v>
      </c>
      <c r="K1118" s="5" t="s">
        <v>2236</v>
      </c>
      <c r="L1118" s="7" t="s">
        <v>1124</v>
      </c>
      <c r="M1118" s="9">
        <v>61360</v>
      </c>
      <c r="N1118" s="5" t="s">
        <v>41</v>
      </c>
      <c r="O1118" s="31">
        <v>44134.7381417824</v>
      </c>
      <c r="P1118" s="32">
        <v>44134.8097079514</v>
      </c>
      <c r="Q1118" s="28" t="s">
        <v>38</v>
      </c>
      <c r="R1118" s="29" t="s">
        <v>4707</v>
      </c>
      <c r="S1118" s="28" t="s">
        <v>103</v>
      </c>
      <c r="T1118" s="28" t="s">
        <v>1150</v>
      </c>
      <c r="U1118" s="5" t="s">
        <v>162</v>
      </c>
      <c r="V1118" s="28" t="s">
        <v>163</v>
      </c>
      <c r="W1118" s="7" t="s">
        <v>4708</v>
      </c>
      <c r="X1118" s="7" t="s">
        <v>38</v>
      </c>
      <c r="Y1118" s="5" t="s">
        <v>165</v>
      </c>
      <c r="Z1118" s="5" t="s">
        <v>38</v>
      </c>
      <c r="AA1118" s="6" t="s">
        <v>38</v>
      </c>
      <c r="AB1118" s="6" t="s">
        <v>38</v>
      </c>
      <c r="AC1118" s="6" t="s">
        <v>38</v>
      </c>
      <c r="AD1118" s="6" t="s">
        <v>38</v>
      </c>
      <c r="AE1118" s="6" t="s">
        <v>38</v>
      </c>
    </row>
    <row r="1119">
      <c r="A1119" s="28" t="s">
        <v>4709</v>
      </c>
      <c r="B1119" s="6" t="s">
        <v>4710</v>
      </c>
      <c r="C1119" s="6" t="s">
        <v>368</v>
      </c>
      <c r="D1119" s="7" t="s">
        <v>4666</v>
      </c>
      <c r="E1119" s="28" t="s">
        <v>4667</v>
      </c>
      <c r="F1119" s="5" t="s">
        <v>22</v>
      </c>
      <c r="G1119" s="6" t="s">
        <v>155</v>
      </c>
      <c r="H1119" s="6" t="s">
        <v>38</v>
      </c>
      <c r="I1119" s="6" t="s">
        <v>38</v>
      </c>
      <c r="J1119" s="8" t="s">
        <v>1923</v>
      </c>
      <c r="K1119" s="5" t="s">
        <v>1924</v>
      </c>
      <c r="L1119" s="7" t="s">
        <v>1412</v>
      </c>
      <c r="M1119" s="9">
        <v>61370</v>
      </c>
      <c r="N1119" s="5" t="s">
        <v>41</v>
      </c>
      <c r="O1119" s="31">
        <v>44134.7393208333</v>
      </c>
      <c r="P1119" s="32">
        <v>44135.0626850347</v>
      </c>
      <c r="Q1119" s="28" t="s">
        <v>38</v>
      </c>
      <c r="R1119" s="29" t="s">
        <v>4711</v>
      </c>
      <c r="S1119" s="28" t="s">
        <v>103</v>
      </c>
      <c r="T1119" s="28" t="s">
        <v>477</v>
      </c>
      <c r="U1119" s="5" t="s">
        <v>162</v>
      </c>
      <c r="V1119" s="28" t="s">
        <v>1913</v>
      </c>
      <c r="W1119" s="7" t="s">
        <v>4712</v>
      </c>
      <c r="X1119" s="7" t="s">
        <v>38</v>
      </c>
      <c r="Y1119" s="5" t="s">
        <v>165</v>
      </c>
      <c r="Z1119" s="5" t="s">
        <v>38</v>
      </c>
      <c r="AA1119" s="6" t="s">
        <v>38</v>
      </c>
      <c r="AB1119" s="6" t="s">
        <v>38</v>
      </c>
      <c r="AC1119" s="6" t="s">
        <v>38</v>
      </c>
      <c r="AD1119" s="6" t="s">
        <v>38</v>
      </c>
      <c r="AE1119" s="6" t="s">
        <v>38</v>
      </c>
    </row>
    <row r="1120">
      <c r="A1120" s="28" t="s">
        <v>4713</v>
      </c>
      <c r="B1120" s="6" t="s">
        <v>4714</v>
      </c>
      <c r="C1120" s="6" t="s">
        <v>3063</v>
      </c>
      <c r="D1120" s="7" t="s">
        <v>4616</v>
      </c>
      <c r="E1120" s="28" t="s">
        <v>4617</v>
      </c>
      <c r="F1120" s="5" t="s">
        <v>426</v>
      </c>
      <c r="G1120" s="6" t="s">
        <v>427</v>
      </c>
      <c r="H1120" s="6" t="s">
        <v>4715</v>
      </c>
      <c r="I1120" s="6" t="s">
        <v>38</v>
      </c>
      <c r="J1120" s="8" t="s">
        <v>804</v>
      </c>
      <c r="K1120" s="5" t="s">
        <v>805</v>
      </c>
      <c r="L1120" s="7" t="s">
        <v>430</v>
      </c>
      <c r="M1120" s="9">
        <v>61380</v>
      </c>
      <c r="N1120" s="5" t="s">
        <v>41</v>
      </c>
      <c r="O1120" s="31">
        <v>44134.7396318287</v>
      </c>
      <c r="P1120" s="32">
        <v>44135.2627732986</v>
      </c>
      <c r="Q1120" s="28" t="s">
        <v>38</v>
      </c>
      <c r="R1120" s="29" t="s">
        <v>4716</v>
      </c>
      <c r="S1120" s="28" t="s">
        <v>38</v>
      </c>
      <c r="T1120" s="28" t="s">
        <v>520</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4717</v>
      </c>
      <c r="B1121" s="6" t="s">
        <v>4718</v>
      </c>
      <c r="C1121" s="6" t="s">
        <v>986</v>
      </c>
      <c r="D1121" s="7" t="s">
        <v>4487</v>
      </c>
      <c r="E1121" s="28" t="s">
        <v>4488</v>
      </c>
      <c r="F1121" s="5" t="s">
        <v>22</v>
      </c>
      <c r="G1121" s="6" t="s">
        <v>155</v>
      </c>
      <c r="H1121" s="6" t="s">
        <v>38</v>
      </c>
      <c r="I1121" s="6" t="s">
        <v>38</v>
      </c>
      <c r="J1121" s="8" t="s">
        <v>2144</v>
      </c>
      <c r="K1121" s="5" t="s">
        <v>2145</v>
      </c>
      <c r="L1121" s="7" t="s">
        <v>2146</v>
      </c>
      <c r="M1121" s="9">
        <v>61390</v>
      </c>
      <c r="N1121" s="5" t="s">
        <v>41</v>
      </c>
      <c r="O1121" s="31">
        <v>44134.7459698264</v>
      </c>
      <c r="P1121" s="32">
        <v>44134.8097081019</v>
      </c>
      <c r="Q1121" s="28" t="s">
        <v>38</v>
      </c>
      <c r="R1121" s="29" t="s">
        <v>4719</v>
      </c>
      <c r="S1121" s="28" t="s">
        <v>103</v>
      </c>
      <c r="T1121" s="28" t="s">
        <v>1150</v>
      </c>
      <c r="U1121" s="5" t="s">
        <v>162</v>
      </c>
      <c r="V1121" s="28" t="s">
        <v>163</v>
      </c>
      <c r="W1121" s="7" t="s">
        <v>4720</v>
      </c>
      <c r="X1121" s="7" t="s">
        <v>38</v>
      </c>
      <c r="Y1121" s="5" t="s">
        <v>165</v>
      </c>
      <c r="Z1121" s="5" t="s">
        <v>38</v>
      </c>
      <c r="AA1121" s="6" t="s">
        <v>38</v>
      </c>
      <c r="AB1121" s="6" t="s">
        <v>38</v>
      </c>
      <c r="AC1121" s="6" t="s">
        <v>38</v>
      </c>
      <c r="AD1121" s="6" t="s">
        <v>38</v>
      </c>
      <c r="AE1121" s="6" t="s">
        <v>38</v>
      </c>
    </row>
    <row r="1122">
      <c r="A1122" s="28" t="s">
        <v>4721</v>
      </c>
      <c r="B1122" s="6" t="s">
        <v>4722</v>
      </c>
      <c r="C1122" s="6" t="s">
        <v>1048</v>
      </c>
      <c r="D1122" s="7" t="s">
        <v>4723</v>
      </c>
      <c r="E1122" s="28" t="s">
        <v>4724</v>
      </c>
      <c r="F1122" s="5" t="s">
        <v>22</v>
      </c>
      <c r="G1122" s="6" t="s">
        <v>155</v>
      </c>
      <c r="H1122" s="6" t="s">
        <v>38</v>
      </c>
      <c r="I1122" s="6" t="s">
        <v>38</v>
      </c>
      <c r="J1122" s="8" t="s">
        <v>474</v>
      </c>
      <c r="K1122" s="5" t="s">
        <v>475</v>
      </c>
      <c r="L1122" s="7" t="s">
        <v>476</v>
      </c>
      <c r="M1122" s="9">
        <v>61400</v>
      </c>
      <c r="N1122" s="5" t="s">
        <v>41</v>
      </c>
      <c r="O1122" s="31">
        <v>44134.7498420949</v>
      </c>
      <c r="P1122" s="32">
        <v>44134.7593428241</v>
      </c>
      <c r="Q1122" s="28" t="s">
        <v>38</v>
      </c>
      <c r="R1122" s="29" t="s">
        <v>4725</v>
      </c>
      <c r="S1122" s="28" t="s">
        <v>103</v>
      </c>
      <c r="T1122" s="28" t="s">
        <v>477</v>
      </c>
      <c r="U1122" s="5" t="s">
        <v>162</v>
      </c>
      <c r="V1122" s="28" t="s">
        <v>163</v>
      </c>
      <c r="W1122" s="7" t="s">
        <v>4726</v>
      </c>
      <c r="X1122" s="7" t="s">
        <v>38</v>
      </c>
      <c r="Y1122" s="5" t="s">
        <v>165</v>
      </c>
      <c r="Z1122" s="5" t="s">
        <v>38</v>
      </c>
      <c r="AA1122" s="6" t="s">
        <v>38</v>
      </c>
      <c r="AB1122" s="6" t="s">
        <v>38</v>
      </c>
      <c r="AC1122" s="6" t="s">
        <v>38</v>
      </c>
      <c r="AD1122" s="6" t="s">
        <v>38</v>
      </c>
      <c r="AE1122" s="6" t="s">
        <v>38</v>
      </c>
    </row>
    <row r="1123">
      <c r="A1123" s="28" t="s">
        <v>4727</v>
      </c>
      <c r="B1123" s="6" t="s">
        <v>4728</v>
      </c>
      <c r="C1123" s="6" t="s">
        <v>4729</v>
      </c>
      <c r="D1123" s="7" t="s">
        <v>2523</v>
      </c>
      <c r="E1123" s="28" t="s">
        <v>2524</v>
      </c>
      <c r="F1123" s="5" t="s">
        <v>22</v>
      </c>
      <c r="G1123" s="6" t="s">
        <v>155</v>
      </c>
      <c r="H1123" s="6" t="s">
        <v>38</v>
      </c>
      <c r="I1123" s="6" t="s">
        <v>38</v>
      </c>
      <c r="J1123" s="8" t="s">
        <v>474</v>
      </c>
      <c r="K1123" s="5" t="s">
        <v>475</v>
      </c>
      <c r="L1123" s="7" t="s">
        <v>476</v>
      </c>
      <c r="M1123" s="9">
        <v>61410</v>
      </c>
      <c r="N1123" s="5" t="s">
        <v>41</v>
      </c>
      <c r="O1123" s="31">
        <v>44134.7573356829</v>
      </c>
      <c r="P1123" s="32">
        <v>44134.7931242708</v>
      </c>
      <c r="Q1123" s="28" t="s">
        <v>38</v>
      </c>
      <c r="R1123" s="29" t="s">
        <v>4730</v>
      </c>
      <c r="S1123" s="28" t="s">
        <v>103</v>
      </c>
      <c r="T1123" s="28" t="s">
        <v>477</v>
      </c>
      <c r="U1123" s="5" t="s">
        <v>162</v>
      </c>
      <c r="V1123" s="28" t="s">
        <v>163</v>
      </c>
      <c r="W1123" s="7" t="s">
        <v>4731</v>
      </c>
      <c r="X1123" s="7" t="s">
        <v>38</v>
      </c>
      <c r="Y1123" s="5" t="s">
        <v>165</v>
      </c>
      <c r="Z1123" s="5" t="s">
        <v>38</v>
      </c>
      <c r="AA1123" s="6" t="s">
        <v>38</v>
      </c>
      <c r="AB1123" s="6" t="s">
        <v>38</v>
      </c>
      <c r="AC1123" s="6" t="s">
        <v>38</v>
      </c>
      <c r="AD1123" s="6" t="s">
        <v>38</v>
      </c>
      <c r="AE1123" s="6" t="s">
        <v>38</v>
      </c>
    </row>
    <row r="1124">
      <c r="A1124" s="28" t="s">
        <v>4732</v>
      </c>
      <c r="B1124" s="6" t="s">
        <v>4733</v>
      </c>
      <c r="C1124" s="6" t="s">
        <v>3063</v>
      </c>
      <c r="D1124" s="7" t="s">
        <v>4616</v>
      </c>
      <c r="E1124" s="28" t="s">
        <v>4617</v>
      </c>
      <c r="F1124" s="5" t="s">
        <v>22</v>
      </c>
      <c r="G1124" s="6" t="s">
        <v>155</v>
      </c>
      <c r="H1124" s="6" t="s">
        <v>38</v>
      </c>
      <c r="I1124" s="6" t="s">
        <v>38</v>
      </c>
      <c r="J1124" s="8" t="s">
        <v>2144</v>
      </c>
      <c r="K1124" s="5" t="s">
        <v>2145</v>
      </c>
      <c r="L1124" s="7" t="s">
        <v>2146</v>
      </c>
      <c r="M1124" s="9">
        <v>61420</v>
      </c>
      <c r="N1124" s="5" t="s">
        <v>41</v>
      </c>
      <c r="O1124" s="31">
        <v>44134.7615270486</v>
      </c>
      <c r="P1124" s="32">
        <v>44135.2627736458</v>
      </c>
      <c r="Q1124" s="28" t="s">
        <v>38</v>
      </c>
      <c r="R1124" s="29" t="s">
        <v>4734</v>
      </c>
      <c r="S1124" s="28" t="s">
        <v>103</v>
      </c>
      <c r="T1124" s="28" t="s">
        <v>1150</v>
      </c>
      <c r="U1124" s="5" t="s">
        <v>162</v>
      </c>
      <c r="V1124" s="28" t="s">
        <v>163</v>
      </c>
      <c r="W1124" s="7" t="s">
        <v>4735</v>
      </c>
      <c r="X1124" s="7" t="s">
        <v>38</v>
      </c>
      <c r="Y1124" s="5" t="s">
        <v>165</v>
      </c>
      <c r="Z1124" s="5" t="s">
        <v>38</v>
      </c>
      <c r="AA1124" s="6" t="s">
        <v>38</v>
      </c>
      <c r="AB1124" s="6" t="s">
        <v>38</v>
      </c>
      <c r="AC1124" s="6" t="s">
        <v>38</v>
      </c>
      <c r="AD1124" s="6" t="s">
        <v>38</v>
      </c>
      <c r="AE1124" s="6" t="s">
        <v>38</v>
      </c>
    </row>
    <row r="1125">
      <c r="A1125" s="30" t="s">
        <v>4736</v>
      </c>
      <c r="B1125" s="6" t="s">
        <v>4737</v>
      </c>
      <c r="C1125" s="6" t="s">
        <v>4674</v>
      </c>
      <c r="D1125" s="7" t="s">
        <v>4675</v>
      </c>
      <c r="E1125" s="28" t="s">
        <v>4676</v>
      </c>
      <c r="F1125" s="5" t="s">
        <v>22</v>
      </c>
      <c r="G1125" s="6" t="s">
        <v>155</v>
      </c>
      <c r="H1125" s="6" t="s">
        <v>38</v>
      </c>
      <c r="I1125" s="6" t="s">
        <v>38</v>
      </c>
      <c r="J1125" s="8" t="s">
        <v>517</v>
      </c>
      <c r="K1125" s="5" t="s">
        <v>518</v>
      </c>
      <c r="L1125" s="7" t="s">
        <v>519</v>
      </c>
      <c r="M1125" s="9">
        <v>61430</v>
      </c>
      <c r="N1125" s="5" t="s">
        <v>184</v>
      </c>
      <c r="O1125" s="31">
        <v>44134.7618512384</v>
      </c>
      <c r="Q1125" s="28" t="s">
        <v>38</v>
      </c>
      <c r="R1125" s="29" t="s">
        <v>38</v>
      </c>
      <c r="S1125" s="28" t="s">
        <v>103</v>
      </c>
      <c r="T1125" s="28" t="s">
        <v>520</v>
      </c>
      <c r="U1125" s="5" t="s">
        <v>162</v>
      </c>
      <c r="V1125" s="28" t="s">
        <v>163</v>
      </c>
      <c r="W1125" s="7" t="s">
        <v>4738</v>
      </c>
      <c r="X1125" s="7" t="s">
        <v>38</v>
      </c>
      <c r="Y1125" s="5" t="s">
        <v>165</v>
      </c>
      <c r="Z1125" s="5" t="s">
        <v>38</v>
      </c>
      <c r="AA1125" s="6" t="s">
        <v>38</v>
      </c>
      <c r="AB1125" s="6" t="s">
        <v>38</v>
      </c>
      <c r="AC1125" s="6" t="s">
        <v>38</v>
      </c>
      <c r="AD1125" s="6" t="s">
        <v>38</v>
      </c>
      <c r="AE1125" s="6" t="s">
        <v>38</v>
      </c>
    </row>
    <row r="1126">
      <c r="A1126" s="28" t="s">
        <v>4739</v>
      </c>
      <c r="B1126" s="6" t="s">
        <v>4740</v>
      </c>
      <c r="C1126" s="6" t="s">
        <v>4741</v>
      </c>
      <c r="D1126" s="7" t="s">
        <v>2535</v>
      </c>
      <c r="E1126" s="28" t="s">
        <v>2536</v>
      </c>
      <c r="F1126" s="5" t="s">
        <v>22</v>
      </c>
      <c r="G1126" s="6" t="s">
        <v>155</v>
      </c>
      <c r="H1126" s="6" t="s">
        <v>38</v>
      </c>
      <c r="I1126" s="6" t="s">
        <v>38</v>
      </c>
      <c r="J1126" s="8" t="s">
        <v>575</v>
      </c>
      <c r="K1126" s="5" t="s">
        <v>576</v>
      </c>
      <c r="L1126" s="7" t="s">
        <v>577</v>
      </c>
      <c r="M1126" s="9">
        <v>61440</v>
      </c>
      <c r="N1126" s="5" t="s">
        <v>41</v>
      </c>
      <c r="O1126" s="31">
        <v>44134.772465544</v>
      </c>
      <c r="P1126" s="32">
        <v>44134.9740680208</v>
      </c>
      <c r="Q1126" s="28" t="s">
        <v>38</v>
      </c>
      <c r="R1126" s="29" t="s">
        <v>4742</v>
      </c>
      <c r="S1126" s="28" t="s">
        <v>109</v>
      </c>
      <c r="T1126" s="28" t="s">
        <v>578</v>
      </c>
      <c r="U1126" s="5" t="s">
        <v>579</v>
      </c>
      <c r="V1126" s="28" t="s">
        <v>163</v>
      </c>
      <c r="W1126" s="7" t="s">
        <v>4743</v>
      </c>
      <c r="X1126" s="7" t="s">
        <v>38</v>
      </c>
      <c r="Y1126" s="5" t="s">
        <v>165</v>
      </c>
      <c r="Z1126" s="5" t="s">
        <v>38</v>
      </c>
      <c r="AA1126" s="6" t="s">
        <v>38</v>
      </c>
      <c r="AB1126" s="6" t="s">
        <v>38</v>
      </c>
      <c r="AC1126" s="6" t="s">
        <v>38</v>
      </c>
      <c r="AD1126" s="6" t="s">
        <v>38</v>
      </c>
      <c r="AE1126" s="6" t="s">
        <v>38</v>
      </c>
    </row>
    <row r="1127">
      <c r="A1127" s="28" t="s">
        <v>4744</v>
      </c>
      <c r="B1127" s="6" t="s">
        <v>4745</v>
      </c>
      <c r="C1127" s="6" t="s">
        <v>986</v>
      </c>
      <c r="D1127" s="7" t="s">
        <v>4487</v>
      </c>
      <c r="E1127" s="28" t="s">
        <v>4488</v>
      </c>
      <c r="F1127" s="5" t="s">
        <v>22</v>
      </c>
      <c r="G1127" s="6" t="s">
        <v>155</v>
      </c>
      <c r="H1127" s="6" t="s">
        <v>38</v>
      </c>
      <c r="I1127" s="6" t="s">
        <v>38</v>
      </c>
      <c r="J1127" s="8" t="s">
        <v>517</v>
      </c>
      <c r="K1127" s="5" t="s">
        <v>518</v>
      </c>
      <c r="L1127" s="7" t="s">
        <v>519</v>
      </c>
      <c r="M1127" s="9">
        <v>61450</v>
      </c>
      <c r="N1127" s="5" t="s">
        <v>41</v>
      </c>
      <c r="O1127" s="31">
        <v>44134.7818828356</v>
      </c>
      <c r="P1127" s="32">
        <v>44134.8100638889</v>
      </c>
      <c r="Q1127" s="28" t="s">
        <v>38</v>
      </c>
      <c r="R1127" s="29" t="s">
        <v>4746</v>
      </c>
      <c r="S1127" s="28" t="s">
        <v>103</v>
      </c>
      <c r="T1127" s="28" t="s">
        <v>520</v>
      </c>
      <c r="U1127" s="5" t="s">
        <v>162</v>
      </c>
      <c r="V1127" s="28" t="s">
        <v>163</v>
      </c>
      <c r="W1127" s="7" t="s">
        <v>4747</v>
      </c>
      <c r="X1127" s="7" t="s">
        <v>38</v>
      </c>
      <c r="Y1127" s="5" t="s">
        <v>165</v>
      </c>
      <c r="Z1127" s="5" t="s">
        <v>38</v>
      </c>
      <c r="AA1127" s="6" t="s">
        <v>38</v>
      </c>
      <c r="AB1127" s="6" t="s">
        <v>38</v>
      </c>
      <c r="AC1127" s="6" t="s">
        <v>38</v>
      </c>
      <c r="AD1127" s="6" t="s">
        <v>38</v>
      </c>
      <c r="AE1127" s="6" t="s">
        <v>38</v>
      </c>
    </row>
    <row r="1128">
      <c r="A1128" s="28" t="s">
        <v>4748</v>
      </c>
      <c r="B1128" s="6" t="s">
        <v>4749</v>
      </c>
      <c r="C1128" s="6" t="s">
        <v>986</v>
      </c>
      <c r="D1128" s="7" t="s">
        <v>4487</v>
      </c>
      <c r="E1128" s="28" t="s">
        <v>4488</v>
      </c>
      <c r="F1128" s="5" t="s">
        <v>22</v>
      </c>
      <c r="G1128" s="6" t="s">
        <v>155</v>
      </c>
      <c r="H1128" s="6" t="s">
        <v>38</v>
      </c>
      <c r="I1128" s="6" t="s">
        <v>38</v>
      </c>
      <c r="J1128" s="8" t="s">
        <v>1500</v>
      </c>
      <c r="K1128" s="5" t="s">
        <v>1501</v>
      </c>
      <c r="L1128" s="7" t="s">
        <v>1124</v>
      </c>
      <c r="M1128" s="9">
        <v>61460</v>
      </c>
      <c r="N1128" s="5" t="s">
        <v>184</v>
      </c>
      <c r="O1128" s="31">
        <v>44134.8153763889</v>
      </c>
      <c r="P1128" s="32">
        <v>44135.153222419</v>
      </c>
      <c r="Q1128" s="28" t="s">
        <v>38</v>
      </c>
      <c r="R1128" s="29" t="s">
        <v>38</v>
      </c>
      <c r="S1128" s="28" t="s">
        <v>103</v>
      </c>
      <c r="T1128" s="28" t="s">
        <v>520</v>
      </c>
      <c r="U1128" s="5" t="s">
        <v>162</v>
      </c>
      <c r="V1128" s="28" t="s">
        <v>163</v>
      </c>
      <c r="W1128" s="7" t="s">
        <v>4750</v>
      </c>
      <c r="X1128" s="7" t="s">
        <v>38</v>
      </c>
      <c r="Y1128" s="5" t="s">
        <v>165</v>
      </c>
      <c r="Z1128" s="5" t="s">
        <v>38</v>
      </c>
      <c r="AA1128" s="6" t="s">
        <v>38</v>
      </c>
      <c r="AB1128" s="6" t="s">
        <v>38</v>
      </c>
      <c r="AC1128" s="6" t="s">
        <v>38</v>
      </c>
      <c r="AD1128" s="6" t="s">
        <v>38</v>
      </c>
      <c r="AE1128" s="6" t="s">
        <v>38</v>
      </c>
    </row>
    <row r="1129">
      <c r="A1129" s="28" t="s">
        <v>4751</v>
      </c>
      <c r="B1129" s="6" t="s">
        <v>4752</v>
      </c>
      <c r="C1129" s="6" t="s">
        <v>986</v>
      </c>
      <c r="D1129" s="7" t="s">
        <v>4487</v>
      </c>
      <c r="E1129" s="28" t="s">
        <v>4488</v>
      </c>
      <c r="F1129" s="5" t="s">
        <v>22</v>
      </c>
      <c r="G1129" s="6" t="s">
        <v>155</v>
      </c>
      <c r="H1129" s="6" t="s">
        <v>38</v>
      </c>
      <c r="I1129" s="6" t="s">
        <v>38</v>
      </c>
      <c r="J1129" s="8" t="s">
        <v>517</v>
      </c>
      <c r="K1129" s="5" t="s">
        <v>518</v>
      </c>
      <c r="L1129" s="7" t="s">
        <v>519</v>
      </c>
      <c r="M1129" s="9">
        <v>61470</v>
      </c>
      <c r="N1129" s="5" t="s">
        <v>184</v>
      </c>
      <c r="O1129" s="31">
        <v>44134.8172956829</v>
      </c>
      <c r="P1129" s="32">
        <v>44135.1532227662</v>
      </c>
      <c r="Q1129" s="28" t="s">
        <v>38</v>
      </c>
      <c r="R1129" s="29" t="s">
        <v>38</v>
      </c>
      <c r="S1129" s="28" t="s">
        <v>103</v>
      </c>
      <c r="T1129" s="28" t="s">
        <v>520</v>
      </c>
      <c r="U1129" s="5" t="s">
        <v>162</v>
      </c>
      <c r="V1129" s="28" t="s">
        <v>163</v>
      </c>
      <c r="W1129" s="7" t="s">
        <v>4753</v>
      </c>
      <c r="X1129" s="7" t="s">
        <v>38</v>
      </c>
      <c r="Y1129" s="5" t="s">
        <v>165</v>
      </c>
      <c r="Z1129" s="5" t="s">
        <v>38</v>
      </c>
      <c r="AA1129" s="6" t="s">
        <v>38</v>
      </c>
      <c r="AB1129" s="6" t="s">
        <v>38</v>
      </c>
      <c r="AC1129" s="6" t="s">
        <v>38</v>
      </c>
      <c r="AD1129" s="6" t="s">
        <v>38</v>
      </c>
      <c r="AE1129" s="6" t="s">
        <v>38</v>
      </c>
    </row>
    <row r="1130">
      <c r="A1130" s="28" t="s">
        <v>4754</v>
      </c>
      <c r="B1130" s="6" t="s">
        <v>4755</v>
      </c>
      <c r="C1130" s="6" t="s">
        <v>986</v>
      </c>
      <c r="D1130" s="7" t="s">
        <v>4487</v>
      </c>
      <c r="E1130" s="28" t="s">
        <v>4488</v>
      </c>
      <c r="F1130" s="5" t="s">
        <v>22</v>
      </c>
      <c r="G1130" s="6" t="s">
        <v>155</v>
      </c>
      <c r="H1130" s="6" t="s">
        <v>38</v>
      </c>
      <c r="I1130" s="6" t="s">
        <v>38</v>
      </c>
      <c r="J1130" s="8" t="s">
        <v>2172</v>
      </c>
      <c r="K1130" s="5" t="s">
        <v>2173</v>
      </c>
      <c r="L1130" s="7" t="s">
        <v>2146</v>
      </c>
      <c r="M1130" s="9">
        <v>61480</v>
      </c>
      <c r="N1130" s="5" t="s">
        <v>184</v>
      </c>
      <c r="O1130" s="31">
        <v>44134.8188843403</v>
      </c>
      <c r="P1130" s="32">
        <v>44135.1532229514</v>
      </c>
      <c r="Q1130" s="28" t="s">
        <v>38</v>
      </c>
      <c r="R1130" s="29" t="s">
        <v>38</v>
      </c>
      <c r="S1130" s="28" t="s">
        <v>103</v>
      </c>
      <c r="T1130" s="28" t="s">
        <v>520</v>
      </c>
      <c r="U1130" s="5" t="s">
        <v>162</v>
      </c>
      <c r="V1130" s="28" t="s">
        <v>163</v>
      </c>
      <c r="W1130" s="7" t="s">
        <v>4756</v>
      </c>
      <c r="X1130" s="7" t="s">
        <v>38</v>
      </c>
      <c r="Y1130" s="5" t="s">
        <v>165</v>
      </c>
      <c r="Z1130" s="5" t="s">
        <v>38</v>
      </c>
      <c r="AA1130" s="6" t="s">
        <v>38</v>
      </c>
      <c r="AB1130" s="6" t="s">
        <v>38</v>
      </c>
      <c r="AC1130" s="6" t="s">
        <v>38</v>
      </c>
      <c r="AD1130" s="6" t="s">
        <v>38</v>
      </c>
      <c r="AE1130" s="6" t="s">
        <v>38</v>
      </c>
    </row>
    <row r="1131">
      <c r="A1131" s="30" t="s">
        <v>4757</v>
      </c>
      <c r="B1131" s="6" t="s">
        <v>4758</v>
      </c>
      <c r="C1131" s="6" t="s">
        <v>986</v>
      </c>
      <c r="D1131" s="7" t="s">
        <v>4487</v>
      </c>
      <c r="E1131" s="28" t="s">
        <v>4488</v>
      </c>
      <c r="F1131" s="5" t="s">
        <v>22</v>
      </c>
      <c r="G1131" s="6" t="s">
        <v>155</v>
      </c>
      <c r="H1131" s="6" t="s">
        <v>38</v>
      </c>
      <c r="I1131" s="6" t="s">
        <v>38</v>
      </c>
      <c r="J1131" s="8" t="s">
        <v>228</v>
      </c>
      <c r="K1131" s="5" t="s">
        <v>229</v>
      </c>
      <c r="L1131" s="7" t="s">
        <v>230</v>
      </c>
      <c r="M1131" s="9">
        <v>61490</v>
      </c>
      <c r="N1131" s="5" t="s">
        <v>184</v>
      </c>
      <c r="O1131" s="31">
        <v>44134.8221752315</v>
      </c>
      <c r="Q1131" s="28" t="s">
        <v>38</v>
      </c>
      <c r="R1131" s="29" t="s">
        <v>38</v>
      </c>
      <c r="S1131" s="28" t="s">
        <v>103</v>
      </c>
      <c r="T1131" s="28" t="s">
        <v>231</v>
      </c>
      <c r="U1131" s="5" t="s">
        <v>162</v>
      </c>
      <c r="V1131" s="28" t="s">
        <v>163</v>
      </c>
      <c r="W1131" s="7" t="s">
        <v>1072</v>
      </c>
      <c r="X1131" s="7" t="s">
        <v>38</v>
      </c>
      <c r="Y1131" s="5" t="s">
        <v>165</v>
      </c>
      <c r="Z1131" s="5" t="s">
        <v>38</v>
      </c>
      <c r="AA1131" s="6" t="s">
        <v>38</v>
      </c>
      <c r="AB1131" s="6" t="s">
        <v>38</v>
      </c>
      <c r="AC1131" s="6" t="s">
        <v>38</v>
      </c>
      <c r="AD1131" s="6" t="s">
        <v>38</v>
      </c>
      <c r="AE1131" s="6" t="s">
        <v>38</v>
      </c>
    </row>
    <row r="1132">
      <c r="A1132" s="30" t="s">
        <v>4759</v>
      </c>
      <c r="B1132" s="6" t="s">
        <v>4760</v>
      </c>
      <c r="C1132" s="6" t="s">
        <v>986</v>
      </c>
      <c r="D1132" s="7" t="s">
        <v>4487</v>
      </c>
      <c r="E1132" s="28" t="s">
        <v>4488</v>
      </c>
      <c r="F1132" s="5" t="s">
        <v>426</v>
      </c>
      <c r="G1132" s="6" t="s">
        <v>427</v>
      </c>
      <c r="H1132" s="6" t="s">
        <v>38</v>
      </c>
      <c r="I1132" s="6" t="s">
        <v>38</v>
      </c>
      <c r="J1132" s="8" t="s">
        <v>2504</v>
      </c>
      <c r="K1132" s="5" t="s">
        <v>2505</v>
      </c>
      <c r="L1132" s="7" t="s">
        <v>2506</v>
      </c>
      <c r="M1132" s="9">
        <v>61500</v>
      </c>
      <c r="N1132" s="5" t="s">
        <v>184</v>
      </c>
      <c r="O1132" s="31">
        <v>44134.8271942477</v>
      </c>
      <c r="Q1132" s="28" t="s">
        <v>38</v>
      </c>
      <c r="R1132" s="29" t="s">
        <v>38</v>
      </c>
      <c r="S1132" s="28" t="s">
        <v>38</v>
      </c>
      <c r="T1132" s="28" t="s">
        <v>38</v>
      </c>
      <c r="U1132" s="5" t="s">
        <v>38</v>
      </c>
      <c r="V1132" s="28" t="s">
        <v>163</v>
      </c>
      <c r="W1132" s="7" t="s">
        <v>38</v>
      </c>
      <c r="X1132" s="7" t="s">
        <v>38</v>
      </c>
      <c r="Y1132" s="5" t="s">
        <v>38</v>
      </c>
      <c r="Z1132" s="5" t="s">
        <v>38</v>
      </c>
      <c r="AA1132" s="6" t="s">
        <v>38</v>
      </c>
      <c r="AB1132" s="6" t="s">
        <v>38</v>
      </c>
      <c r="AC1132" s="6" t="s">
        <v>38</v>
      </c>
      <c r="AD1132" s="6" t="s">
        <v>38</v>
      </c>
      <c r="AE1132" s="6" t="s">
        <v>38</v>
      </c>
    </row>
    <row r="1133">
      <c r="A1133" s="28" t="s">
        <v>4761</v>
      </c>
      <c r="B1133" s="6" t="s">
        <v>4762</v>
      </c>
      <c r="C1133" s="6" t="s">
        <v>368</v>
      </c>
      <c r="D1133" s="7" t="s">
        <v>4666</v>
      </c>
      <c r="E1133" s="28" t="s">
        <v>4667</v>
      </c>
      <c r="F1133" s="5" t="s">
        <v>423</v>
      </c>
      <c r="G1133" s="6" t="s">
        <v>38</v>
      </c>
      <c r="H1133" s="6" t="s">
        <v>38</v>
      </c>
      <c r="I1133" s="6" t="s">
        <v>38</v>
      </c>
      <c r="J1133" s="8" t="s">
        <v>86</v>
      </c>
      <c r="K1133" s="5" t="s">
        <v>87</v>
      </c>
      <c r="L1133" s="7" t="s">
        <v>88</v>
      </c>
      <c r="M1133" s="9">
        <v>61510</v>
      </c>
      <c r="N1133" s="5" t="s">
        <v>89</v>
      </c>
      <c r="O1133" s="31">
        <v>44134.8524491088</v>
      </c>
      <c r="P1133" s="32">
        <v>44161.3135043981</v>
      </c>
      <c r="Q1133" s="28" t="s">
        <v>38</v>
      </c>
      <c r="R1133" s="29" t="s">
        <v>38</v>
      </c>
      <c r="S1133" s="28" t="s">
        <v>38</v>
      </c>
      <c r="T1133" s="28" t="s">
        <v>38</v>
      </c>
      <c r="U1133" s="5" t="s">
        <v>38</v>
      </c>
      <c r="V1133" s="28" t="s">
        <v>4763</v>
      </c>
      <c r="W1133" s="7" t="s">
        <v>38</v>
      </c>
      <c r="X1133" s="7" t="s">
        <v>38</v>
      </c>
      <c r="Y1133" s="5" t="s">
        <v>38</v>
      </c>
      <c r="Z1133" s="5" t="s">
        <v>38</v>
      </c>
      <c r="AA1133" s="6" t="s">
        <v>38</v>
      </c>
      <c r="AB1133" s="6" t="s">
        <v>38</v>
      </c>
      <c r="AC1133" s="6" t="s">
        <v>38</v>
      </c>
      <c r="AD1133" s="6" t="s">
        <v>38</v>
      </c>
      <c r="AE1133" s="6" t="s">
        <v>38</v>
      </c>
    </row>
    <row r="1134">
      <c r="A1134" s="28" t="s">
        <v>4764</v>
      </c>
      <c r="B1134" s="6" t="s">
        <v>4765</v>
      </c>
      <c r="C1134" s="6" t="s">
        <v>368</v>
      </c>
      <c r="D1134" s="7" t="s">
        <v>4666</v>
      </c>
      <c r="E1134" s="28" t="s">
        <v>4667</v>
      </c>
      <c r="F1134" s="5" t="s">
        <v>423</v>
      </c>
      <c r="G1134" s="6" t="s">
        <v>38</v>
      </c>
      <c r="H1134" s="6" t="s">
        <v>38</v>
      </c>
      <c r="I1134" s="6" t="s">
        <v>38</v>
      </c>
      <c r="J1134" s="8" t="s">
        <v>86</v>
      </c>
      <c r="K1134" s="5" t="s">
        <v>87</v>
      </c>
      <c r="L1134" s="7" t="s">
        <v>88</v>
      </c>
      <c r="M1134" s="9">
        <v>61520</v>
      </c>
      <c r="N1134" s="5" t="s">
        <v>89</v>
      </c>
      <c r="O1134" s="31">
        <v>44134.8544446412</v>
      </c>
      <c r="P1134" s="32">
        <v>44161.3135045486</v>
      </c>
      <c r="Q1134" s="28" t="s">
        <v>38</v>
      </c>
      <c r="R1134" s="29" t="s">
        <v>38</v>
      </c>
      <c r="S1134" s="28" t="s">
        <v>38</v>
      </c>
      <c r="T1134" s="28" t="s">
        <v>38</v>
      </c>
      <c r="U1134" s="5" t="s">
        <v>38</v>
      </c>
      <c r="V1134" s="28" t="s">
        <v>4763</v>
      </c>
      <c r="W1134" s="7" t="s">
        <v>38</v>
      </c>
      <c r="X1134" s="7" t="s">
        <v>38</v>
      </c>
      <c r="Y1134" s="5" t="s">
        <v>38</v>
      </c>
      <c r="Z1134" s="5" t="s">
        <v>38</v>
      </c>
      <c r="AA1134" s="6" t="s">
        <v>38</v>
      </c>
      <c r="AB1134" s="6" t="s">
        <v>38</v>
      </c>
      <c r="AC1134" s="6" t="s">
        <v>38</v>
      </c>
      <c r="AD1134" s="6" t="s">
        <v>38</v>
      </c>
      <c r="AE1134" s="6" t="s">
        <v>38</v>
      </c>
    </row>
    <row r="1135">
      <c r="A1135" s="30" t="s">
        <v>4766</v>
      </c>
      <c r="B1135" s="6" t="s">
        <v>4767</v>
      </c>
      <c r="C1135" s="6" t="s">
        <v>986</v>
      </c>
      <c r="D1135" s="7" t="s">
        <v>4768</v>
      </c>
      <c r="E1135" s="28" t="s">
        <v>4769</v>
      </c>
      <c r="F1135" s="5" t="s">
        <v>426</v>
      </c>
      <c r="G1135" s="6" t="s">
        <v>427</v>
      </c>
      <c r="H1135" s="6" t="s">
        <v>38</v>
      </c>
      <c r="I1135" s="6" t="s">
        <v>38</v>
      </c>
      <c r="J1135" s="8" t="s">
        <v>2504</v>
      </c>
      <c r="K1135" s="5" t="s">
        <v>2505</v>
      </c>
      <c r="L1135" s="7" t="s">
        <v>2506</v>
      </c>
      <c r="M1135" s="9">
        <v>61530</v>
      </c>
      <c r="N1135" s="5" t="s">
        <v>184</v>
      </c>
      <c r="O1135" s="31">
        <v>44134.8776098727</v>
      </c>
      <c r="Q1135" s="28" t="s">
        <v>38</v>
      </c>
      <c r="R1135" s="29" t="s">
        <v>38</v>
      </c>
      <c r="S1135" s="28" t="s">
        <v>103</v>
      </c>
      <c r="T1135" s="28" t="s">
        <v>38</v>
      </c>
      <c r="U1135" s="5" t="s">
        <v>38</v>
      </c>
      <c r="V1135" s="28" t="s">
        <v>163</v>
      </c>
      <c r="W1135" s="7" t="s">
        <v>38</v>
      </c>
      <c r="X1135" s="7" t="s">
        <v>38</v>
      </c>
      <c r="Y1135" s="5" t="s">
        <v>38</v>
      </c>
      <c r="Z1135" s="5" t="s">
        <v>38</v>
      </c>
      <c r="AA1135" s="6" t="s">
        <v>38</v>
      </c>
      <c r="AB1135" s="6" t="s">
        <v>38</v>
      </c>
      <c r="AC1135" s="6" t="s">
        <v>38</v>
      </c>
      <c r="AD1135" s="6" t="s">
        <v>38</v>
      </c>
      <c r="AE1135" s="6" t="s">
        <v>38</v>
      </c>
    </row>
    <row r="1136">
      <c r="A1136" s="28" t="s">
        <v>4770</v>
      </c>
      <c r="B1136" s="6" t="s">
        <v>4771</v>
      </c>
      <c r="C1136" s="6" t="s">
        <v>986</v>
      </c>
      <c r="D1136" s="7" t="s">
        <v>4768</v>
      </c>
      <c r="E1136" s="28" t="s">
        <v>4769</v>
      </c>
      <c r="F1136" s="5" t="s">
        <v>426</v>
      </c>
      <c r="G1136" s="6" t="s">
        <v>427</v>
      </c>
      <c r="H1136" s="6" t="s">
        <v>4772</v>
      </c>
      <c r="I1136" s="6" t="s">
        <v>38</v>
      </c>
      <c r="J1136" s="8" t="s">
        <v>2504</v>
      </c>
      <c r="K1136" s="5" t="s">
        <v>2505</v>
      </c>
      <c r="L1136" s="7" t="s">
        <v>2506</v>
      </c>
      <c r="M1136" s="9">
        <v>61540</v>
      </c>
      <c r="N1136" s="5" t="s">
        <v>41</v>
      </c>
      <c r="O1136" s="31">
        <v>44134.8791701389</v>
      </c>
      <c r="P1136" s="32">
        <v>44134.9307138542</v>
      </c>
      <c r="Q1136" s="28" t="s">
        <v>38</v>
      </c>
      <c r="R1136" s="29" t="s">
        <v>4773</v>
      </c>
      <c r="S1136" s="28" t="s">
        <v>38</v>
      </c>
      <c r="T1136" s="28" t="s">
        <v>38</v>
      </c>
      <c r="U1136" s="5" t="s">
        <v>38</v>
      </c>
      <c r="V1136" s="28" t="s">
        <v>163</v>
      </c>
      <c r="W1136" s="7" t="s">
        <v>38</v>
      </c>
      <c r="X1136" s="7" t="s">
        <v>38</v>
      </c>
      <c r="Y1136" s="5" t="s">
        <v>38</v>
      </c>
      <c r="Z1136" s="5" t="s">
        <v>38</v>
      </c>
      <c r="AA1136" s="6" t="s">
        <v>38</v>
      </c>
      <c r="AB1136" s="6" t="s">
        <v>38</v>
      </c>
      <c r="AC1136" s="6" t="s">
        <v>38</v>
      </c>
      <c r="AD1136" s="6" t="s">
        <v>38</v>
      </c>
      <c r="AE1136" s="6" t="s">
        <v>38</v>
      </c>
    </row>
    <row r="1137">
      <c r="A1137" s="28" t="s">
        <v>4774</v>
      </c>
      <c r="B1137" s="6" t="s">
        <v>4775</v>
      </c>
      <c r="C1137" s="6" t="s">
        <v>986</v>
      </c>
      <c r="D1137" s="7" t="s">
        <v>4768</v>
      </c>
      <c r="E1137" s="28" t="s">
        <v>4769</v>
      </c>
      <c r="F1137" s="5" t="s">
        <v>22</v>
      </c>
      <c r="G1137" s="6" t="s">
        <v>155</v>
      </c>
      <c r="H1137" s="6" t="s">
        <v>38</v>
      </c>
      <c r="I1137" s="6" t="s">
        <v>38</v>
      </c>
      <c r="J1137" s="8" t="s">
        <v>157</v>
      </c>
      <c r="K1137" s="5" t="s">
        <v>158</v>
      </c>
      <c r="L1137" s="7" t="s">
        <v>159</v>
      </c>
      <c r="M1137" s="9">
        <v>61550</v>
      </c>
      <c r="N1137" s="5" t="s">
        <v>41</v>
      </c>
      <c r="O1137" s="31">
        <v>44134.8805206366</v>
      </c>
      <c r="P1137" s="32">
        <v>44134.9307136574</v>
      </c>
      <c r="Q1137" s="28" t="s">
        <v>38</v>
      </c>
      <c r="R1137" s="29" t="s">
        <v>4776</v>
      </c>
      <c r="S1137" s="28" t="s">
        <v>103</v>
      </c>
      <c r="T1137" s="28" t="s">
        <v>161</v>
      </c>
      <c r="U1137" s="5" t="s">
        <v>162</v>
      </c>
      <c r="V1137" s="28" t="s">
        <v>163</v>
      </c>
      <c r="W1137" s="7" t="s">
        <v>4777</v>
      </c>
      <c r="X1137" s="7" t="s">
        <v>38</v>
      </c>
      <c r="Y1137" s="5" t="s">
        <v>165</v>
      </c>
      <c r="Z1137" s="5" t="s">
        <v>38</v>
      </c>
      <c r="AA1137" s="6" t="s">
        <v>38</v>
      </c>
      <c r="AB1137" s="6" t="s">
        <v>38</v>
      </c>
      <c r="AC1137" s="6" t="s">
        <v>38</v>
      </c>
      <c r="AD1137" s="6" t="s">
        <v>38</v>
      </c>
      <c r="AE1137" s="6" t="s">
        <v>38</v>
      </c>
    </row>
    <row r="1138">
      <c r="A1138" s="28" t="s">
        <v>4778</v>
      </c>
      <c r="B1138" s="6" t="s">
        <v>4779</v>
      </c>
      <c r="C1138" s="6" t="s">
        <v>434</v>
      </c>
      <c r="D1138" s="7" t="s">
        <v>3507</v>
      </c>
      <c r="E1138" s="28" t="s">
        <v>3508</v>
      </c>
      <c r="F1138" s="5" t="s">
        <v>22</v>
      </c>
      <c r="G1138" s="6" t="s">
        <v>155</v>
      </c>
      <c r="H1138" s="6" t="s">
        <v>38</v>
      </c>
      <c r="I1138" s="6" t="s">
        <v>38</v>
      </c>
      <c r="J1138" s="8" t="s">
        <v>207</v>
      </c>
      <c r="K1138" s="5" t="s">
        <v>208</v>
      </c>
      <c r="L1138" s="7" t="s">
        <v>209</v>
      </c>
      <c r="M1138" s="9">
        <v>61560</v>
      </c>
      <c r="N1138" s="5" t="s">
        <v>214</v>
      </c>
      <c r="O1138" s="31">
        <v>44134.8818748495</v>
      </c>
      <c r="P1138" s="32">
        <v>44134.9297520486</v>
      </c>
      <c r="Q1138" s="28" t="s">
        <v>38</v>
      </c>
      <c r="R1138" s="29" t="s">
        <v>38</v>
      </c>
      <c r="S1138" s="28" t="s">
        <v>103</v>
      </c>
      <c r="T1138" s="28" t="s">
        <v>193</v>
      </c>
      <c r="U1138" s="5" t="s">
        <v>162</v>
      </c>
      <c r="V1138" s="28" t="s">
        <v>163</v>
      </c>
      <c r="W1138" s="7" t="s">
        <v>4780</v>
      </c>
      <c r="X1138" s="7" t="s">
        <v>38</v>
      </c>
      <c r="Y1138" s="5" t="s">
        <v>165</v>
      </c>
      <c r="Z1138" s="5" t="s">
        <v>216</v>
      </c>
      <c r="AA1138" s="6" t="s">
        <v>38</v>
      </c>
      <c r="AB1138" s="6" t="s">
        <v>38</v>
      </c>
      <c r="AC1138" s="6" t="s">
        <v>38</v>
      </c>
      <c r="AD1138" s="6" t="s">
        <v>38</v>
      </c>
      <c r="AE1138" s="6" t="s">
        <v>38</v>
      </c>
    </row>
    <row r="1139">
      <c r="A1139" s="28" t="s">
        <v>4781</v>
      </c>
      <c r="B1139" s="6" t="s">
        <v>4782</v>
      </c>
      <c r="C1139" s="6" t="s">
        <v>986</v>
      </c>
      <c r="D1139" s="7" t="s">
        <v>4768</v>
      </c>
      <c r="E1139" s="28" t="s">
        <v>4769</v>
      </c>
      <c r="F1139" s="5" t="s">
        <v>22</v>
      </c>
      <c r="G1139" s="6" t="s">
        <v>155</v>
      </c>
      <c r="H1139" s="6" t="s">
        <v>38</v>
      </c>
      <c r="I1139" s="6" t="s">
        <v>38</v>
      </c>
      <c r="J1139" s="8" t="s">
        <v>320</v>
      </c>
      <c r="K1139" s="5" t="s">
        <v>321</v>
      </c>
      <c r="L1139" s="7" t="s">
        <v>322</v>
      </c>
      <c r="M1139" s="9">
        <v>61570</v>
      </c>
      <c r="N1139" s="5" t="s">
        <v>214</v>
      </c>
      <c r="O1139" s="31">
        <v>44134.8892943634</v>
      </c>
      <c r="P1139" s="32">
        <v>44134.8912476505</v>
      </c>
      <c r="Q1139" s="28" t="s">
        <v>38</v>
      </c>
      <c r="R1139" s="29" t="s">
        <v>38</v>
      </c>
      <c r="S1139" s="28" t="s">
        <v>103</v>
      </c>
      <c r="T1139" s="28" t="s">
        <v>223</v>
      </c>
      <c r="U1139" s="5" t="s">
        <v>224</v>
      </c>
      <c r="V1139" s="28" t="s">
        <v>163</v>
      </c>
      <c r="W1139" s="7" t="s">
        <v>4783</v>
      </c>
      <c r="X1139" s="7" t="s">
        <v>38</v>
      </c>
      <c r="Y1139" s="5" t="s">
        <v>165</v>
      </c>
      <c r="Z1139" s="5" t="s">
        <v>233</v>
      </c>
      <c r="AA1139" s="6" t="s">
        <v>38</v>
      </c>
      <c r="AB1139" s="6" t="s">
        <v>38</v>
      </c>
      <c r="AC1139" s="6" t="s">
        <v>38</v>
      </c>
      <c r="AD1139" s="6" t="s">
        <v>38</v>
      </c>
      <c r="AE1139" s="6" t="s">
        <v>38</v>
      </c>
    </row>
    <row r="1140">
      <c r="A1140" s="28" t="s">
        <v>4784</v>
      </c>
      <c r="B1140" s="6" t="s">
        <v>4785</v>
      </c>
      <c r="C1140" s="6" t="s">
        <v>434</v>
      </c>
      <c r="D1140" s="7" t="s">
        <v>435</v>
      </c>
      <c r="E1140" s="28" t="s">
        <v>436</v>
      </c>
      <c r="F1140" s="5" t="s">
        <v>22</v>
      </c>
      <c r="G1140" s="6" t="s">
        <v>155</v>
      </c>
      <c r="H1140" s="6" t="s">
        <v>38</v>
      </c>
      <c r="I1140" s="6" t="s">
        <v>38</v>
      </c>
      <c r="J1140" s="8" t="s">
        <v>464</v>
      </c>
      <c r="K1140" s="5" t="s">
        <v>465</v>
      </c>
      <c r="L1140" s="7" t="s">
        <v>466</v>
      </c>
      <c r="M1140" s="9">
        <v>61580</v>
      </c>
      <c r="N1140" s="5" t="s">
        <v>214</v>
      </c>
      <c r="O1140" s="31">
        <v>44134.8931292824</v>
      </c>
      <c r="P1140" s="32">
        <v>44134.8980965625</v>
      </c>
      <c r="Q1140" s="28" t="s">
        <v>38</v>
      </c>
      <c r="R1140" s="29" t="s">
        <v>38</v>
      </c>
      <c r="S1140" s="28" t="s">
        <v>103</v>
      </c>
      <c r="T1140" s="28" t="s">
        <v>223</v>
      </c>
      <c r="U1140" s="5" t="s">
        <v>224</v>
      </c>
      <c r="V1140" s="28" t="s">
        <v>163</v>
      </c>
      <c r="W1140" s="7" t="s">
        <v>4786</v>
      </c>
      <c r="X1140" s="7" t="s">
        <v>38</v>
      </c>
      <c r="Y1140" s="5" t="s">
        <v>165</v>
      </c>
      <c r="Z1140" s="5" t="s">
        <v>233</v>
      </c>
      <c r="AA1140" s="6" t="s">
        <v>38</v>
      </c>
      <c r="AB1140" s="6" t="s">
        <v>38</v>
      </c>
      <c r="AC1140" s="6" t="s">
        <v>38</v>
      </c>
      <c r="AD1140" s="6" t="s">
        <v>38</v>
      </c>
      <c r="AE1140" s="6" t="s">
        <v>38</v>
      </c>
    </row>
    <row r="1141">
      <c r="A1141" s="28" t="s">
        <v>4787</v>
      </c>
      <c r="B1141" s="6" t="s">
        <v>4788</v>
      </c>
      <c r="C1141" s="6" t="s">
        <v>986</v>
      </c>
      <c r="D1141" s="7" t="s">
        <v>4768</v>
      </c>
      <c r="E1141" s="28" t="s">
        <v>4769</v>
      </c>
      <c r="F1141" s="5" t="s">
        <v>22</v>
      </c>
      <c r="G1141" s="6" t="s">
        <v>155</v>
      </c>
      <c r="H1141" s="6" t="s">
        <v>38</v>
      </c>
      <c r="I1141" s="6" t="s">
        <v>38</v>
      </c>
      <c r="J1141" s="8" t="s">
        <v>464</v>
      </c>
      <c r="K1141" s="5" t="s">
        <v>465</v>
      </c>
      <c r="L1141" s="7" t="s">
        <v>466</v>
      </c>
      <c r="M1141" s="9">
        <v>61590</v>
      </c>
      <c r="N1141" s="5" t="s">
        <v>41</v>
      </c>
      <c r="O1141" s="31">
        <v>44134.893194213</v>
      </c>
      <c r="P1141" s="32">
        <v>44134.8952182523</v>
      </c>
      <c r="Q1141" s="28" t="s">
        <v>38</v>
      </c>
      <c r="R1141" s="29" t="s">
        <v>4789</v>
      </c>
      <c r="S1141" s="28" t="s">
        <v>103</v>
      </c>
      <c r="T1141" s="28" t="s">
        <v>223</v>
      </c>
      <c r="U1141" s="5" t="s">
        <v>224</v>
      </c>
      <c r="V1141" s="28" t="s">
        <v>163</v>
      </c>
      <c r="W1141" s="7" t="s">
        <v>4790</v>
      </c>
      <c r="X1141" s="7" t="s">
        <v>38</v>
      </c>
      <c r="Y1141" s="5" t="s">
        <v>165</v>
      </c>
      <c r="Z1141" s="5" t="s">
        <v>38</v>
      </c>
      <c r="AA1141" s="6" t="s">
        <v>38</v>
      </c>
      <c r="AB1141" s="6" t="s">
        <v>38</v>
      </c>
      <c r="AC1141" s="6" t="s">
        <v>38</v>
      </c>
      <c r="AD1141" s="6" t="s">
        <v>38</v>
      </c>
      <c r="AE1141" s="6" t="s">
        <v>38</v>
      </c>
    </row>
    <row r="1142">
      <c r="A1142" s="28" t="s">
        <v>4791</v>
      </c>
      <c r="B1142" s="6" t="s">
        <v>4792</v>
      </c>
      <c r="C1142" s="6" t="s">
        <v>986</v>
      </c>
      <c r="D1142" s="7" t="s">
        <v>4768</v>
      </c>
      <c r="E1142" s="28" t="s">
        <v>4769</v>
      </c>
      <c r="F1142" s="5" t="s">
        <v>22</v>
      </c>
      <c r="G1142" s="6" t="s">
        <v>155</v>
      </c>
      <c r="H1142" s="6" t="s">
        <v>38</v>
      </c>
      <c r="I1142" s="6" t="s">
        <v>38</v>
      </c>
      <c r="J1142" s="8" t="s">
        <v>517</v>
      </c>
      <c r="K1142" s="5" t="s">
        <v>518</v>
      </c>
      <c r="L1142" s="7" t="s">
        <v>519</v>
      </c>
      <c r="M1142" s="9">
        <v>61600</v>
      </c>
      <c r="N1142" s="5" t="s">
        <v>214</v>
      </c>
      <c r="O1142" s="31">
        <v>44134.9036966088</v>
      </c>
      <c r="P1142" s="32">
        <v>44134.9074824884</v>
      </c>
      <c r="Q1142" s="28" t="s">
        <v>38</v>
      </c>
      <c r="R1142" s="29" t="s">
        <v>38</v>
      </c>
      <c r="S1142" s="28" t="s">
        <v>103</v>
      </c>
      <c r="T1142" s="28" t="s">
        <v>520</v>
      </c>
      <c r="U1142" s="5" t="s">
        <v>162</v>
      </c>
      <c r="V1142" s="28" t="s">
        <v>163</v>
      </c>
      <c r="W1142" s="7" t="s">
        <v>4793</v>
      </c>
      <c r="X1142" s="7" t="s">
        <v>38</v>
      </c>
      <c r="Y1142" s="5" t="s">
        <v>165</v>
      </c>
      <c r="Z1142" s="5" t="s">
        <v>711</v>
      </c>
      <c r="AA1142" s="6" t="s">
        <v>38</v>
      </c>
      <c r="AB1142" s="6" t="s">
        <v>38</v>
      </c>
      <c r="AC1142" s="6" t="s">
        <v>38</v>
      </c>
      <c r="AD1142" s="6" t="s">
        <v>38</v>
      </c>
      <c r="AE1142" s="6" t="s">
        <v>38</v>
      </c>
    </row>
    <row r="1143">
      <c r="A1143" s="28" t="s">
        <v>4794</v>
      </c>
      <c r="B1143" s="6" t="s">
        <v>4795</v>
      </c>
      <c r="C1143" s="6" t="s">
        <v>986</v>
      </c>
      <c r="D1143" s="7" t="s">
        <v>4768</v>
      </c>
      <c r="E1143" s="28" t="s">
        <v>4769</v>
      </c>
      <c r="F1143" s="5" t="s">
        <v>22</v>
      </c>
      <c r="G1143" s="6" t="s">
        <v>155</v>
      </c>
      <c r="H1143" s="6" t="s">
        <v>38</v>
      </c>
      <c r="I1143" s="6" t="s">
        <v>38</v>
      </c>
      <c r="J1143" s="8" t="s">
        <v>1075</v>
      </c>
      <c r="K1143" s="5" t="s">
        <v>1076</v>
      </c>
      <c r="L1143" s="7" t="s">
        <v>1077</v>
      </c>
      <c r="M1143" s="9">
        <v>61610</v>
      </c>
      <c r="N1143" s="5" t="s">
        <v>184</v>
      </c>
      <c r="O1143" s="31">
        <v>44134.9086653935</v>
      </c>
      <c r="P1143" s="32">
        <v>44134.917688044</v>
      </c>
      <c r="Q1143" s="28" t="s">
        <v>38</v>
      </c>
      <c r="R1143" s="29" t="s">
        <v>38</v>
      </c>
      <c r="S1143" s="28" t="s">
        <v>103</v>
      </c>
      <c r="T1143" s="28" t="s">
        <v>1079</v>
      </c>
      <c r="U1143" s="5" t="s">
        <v>162</v>
      </c>
      <c r="V1143" s="28" t="s">
        <v>163</v>
      </c>
      <c r="W1143" s="7" t="s">
        <v>4796</v>
      </c>
      <c r="X1143" s="7" t="s">
        <v>38</v>
      </c>
      <c r="Y1143" s="5" t="s">
        <v>165</v>
      </c>
      <c r="Z1143" s="5" t="s">
        <v>38</v>
      </c>
      <c r="AA1143" s="6" t="s">
        <v>38</v>
      </c>
      <c r="AB1143" s="6" t="s">
        <v>38</v>
      </c>
      <c r="AC1143" s="6" t="s">
        <v>38</v>
      </c>
      <c r="AD1143" s="6" t="s">
        <v>38</v>
      </c>
      <c r="AE1143" s="6" t="s">
        <v>38</v>
      </c>
    </row>
    <row r="1144">
      <c r="A1144" s="28" t="s">
        <v>4797</v>
      </c>
      <c r="B1144" s="6" t="s">
        <v>4798</v>
      </c>
      <c r="C1144" s="6" t="s">
        <v>986</v>
      </c>
      <c r="D1144" s="7" t="s">
        <v>4768</v>
      </c>
      <c r="E1144" s="28" t="s">
        <v>4769</v>
      </c>
      <c r="F1144" s="5" t="s">
        <v>22</v>
      </c>
      <c r="G1144" s="6" t="s">
        <v>155</v>
      </c>
      <c r="H1144" s="6" t="s">
        <v>38</v>
      </c>
      <c r="I1144" s="6" t="s">
        <v>38</v>
      </c>
      <c r="J1144" s="8" t="s">
        <v>1075</v>
      </c>
      <c r="K1144" s="5" t="s">
        <v>1076</v>
      </c>
      <c r="L1144" s="7" t="s">
        <v>1077</v>
      </c>
      <c r="M1144" s="9">
        <v>61620</v>
      </c>
      <c r="N1144" s="5" t="s">
        <v>41</v>
      </c>
      <c r="O1144" s="31">
        <v>44134.9112958333</v>
      </c>
      <c r="P1144" s="32">
        <v>44134.9176881944</v>
      </c>
      <c r="Q1144" s="28" t="s">
        <v>38</v>
      </c>
      <c r="R1144" s="29" t="s">
        <v>4799</v>
      </c>
      <c r="S1144" s="28" t="s">
        <v>103</v>
      </c>
      <c r="T1144" s="28" t="s">
        <v>1079</v>
      </c>
      <c r="U1144" s="5" t="s">
        <v>162</v>
      </c>
      <c r="V1144" s="28" t="s">
        <v>163</v>
      </c>
      <c r="W1144" s="7" t="s">
        <v>4800</v>
      </c>
      <c r="X1144" s="7" t="s">
        <v>38</v>
      </c>
      <c r="Y1144" s="5" t="s">
        <v>165</v>
      </c>
      <c r="Z1144" s="5" t="s">
        <v>38</v>
      </c>
      <c r="AA1144" s="6" t="s">
        <v>38</v>
      </c>
      <c r="AB1144" s="6" t="s">
        <v>38</v>
      </c>
      <c r="AC1144" s="6" t="s">
        <v>38</v>
      </c>
      <c r="AD1144" s="6" t="s">
        <v>38</v>
      </c>
      <c r="AE1144" s="6" t="s">
        <v>38</v>
      </c>
    </row>
    <row r="1145">
      <c r="A1145" s="28" t="s">
        <v>4801</v>
      </c>
      <c r="B1145" s="6" t="s">
        <v>4802</v>
      </c>
      <c r="C1145" s="6" t="s">
        <v>986</v>
      </c>
      <c r="D1145" s="7" t="s">
        <v>4768</v>
      </c>
      <c r="E1145" s="28" t="s">
        <v>4769</v>
      </c>
      <c r="F1145" s="5" t="s">
        <v>22</v>
      </c>
      <c r="G1145" s="6" t="s">
        <v>155</v>
      </c>
      <c r="H1145" s="6" t="s">
        <v>38</v>
      </c>
      <c r="I1145" s="6" t="s">
        <v>38</v>
      </c>
      <c r="J1145" s="8" t="s">
        <v>1075</v>
      </c>
      <c r="K1145" s="5" t="s">
        <v>1076</v>
      </c>
      <c r="L1145" s="7" t="s">
        <v>1077</v>
      </c>
      <c r="M1145" s="9">
        <v>61630</v>
      </c>
      <c r="N1145" s="5" t="s">
        <v>214</v>
      </c>
      <c r="O1145" s="31">
        <v>44134.913362419</v>
      </c>
      <c r="P1145" s="32">
        <v>44134.9176883912</v>
      </c>
      <c r="Q1145" s="28" t="s">
        <v>38</v>
      </c>
      <c r="R1145" s="29" t="s">
        <v>38</v>
      </c>
      <c r="S1145" s="28" t="s">
        <v>103</v>
      </c>
      <c r="T1145" s="28" t="s">
        <v>1079</v>
      </c>
      <c r="U1145" s="5" t="s">
        <v>162</v>
      </c>
      <c r="V1145" s="28" t="s">
        <v>163</v>
      </c>
      <c r="W1145" s="7" t="s">
        <v>4803</v>
      </c>
      <c r="X1145" s="7" t="s">
        <v>38</v>
      </c>
      <c r="Y1145" s="5" t="s">
        <v>165</v>
      </c>
      <c r="Z1145" s="5" t="s">
        <v>711</v>
      </c>
      <c r="AA1145" s="6" t="s">
        <v>38</v>
      </c>
      <c r="AB1145" s="6" t="s">
        <v>38</v>
      </c>
      <c r="AC1145" s="6" t="s">
        <v>38</v>
      </c>
      <c r="AD1145" s="6" t="s">
        <v>38</v>
      </c>
      <c r="AE1145" s="6" t="s">
        <v>38</v>
      </c>
    </row>
    <row r="1146">
      <c r="A1146" s="28" t="s">
        <v>4804</v>
      </c>
      <c r="B1146" s="6" t="s">
        <v>4805</v>
      </c>
      <c r="C1146" s="6" t="s">
        <v>434</v>
      </c>
      <c r="D1146" s="7" t="s">
        <v>435</v>
      </c>
      <c r="E1146" s="28" t="s">
        <v>436</v>
      </c>
      <c r="F1146" s="5" t="s">
        <v>22</v>
      </c>
      <c r="G1146" s="6" t="s">
        <v>155</v>
      </c>
      <c r="H1146" s="6" t="s">
        <v>38</v>
      </c>
      <c r="I1146" s="6" t="s">
        <v>38</v>
      </c>
      <c r="J1146" s="8" t="s">
        <v>464</v>
      </c>
      <c r="K1146" s="5" t="s">
        <v>465</v>
      </c>
      <c r="L1146" s="7" t="s">
        <v>466</v>
      </c>
      <c r="M1146" s="9">
        <v>61640</v>
      </c>
      <c r="N1146" s="5" t="s">
        <v>214</v>
      </c>
      <c r="O1146" s="31">
        <v>44134.9137867708</v>
      </c>
      <c r="P1146" s="32">
        <v>44134.9167194097</v>
      </c>
      <c r="Q1146" s="28" t="s">
        <v>38</v>
      </c>
      <c r="R1146" s="29" t="s">
        <v>38</v>
      </c>
      <c r="S1146" s="28" t="s">
        <v>103</v>
      </c>
      <c r="T1146" s="28" t="s">
        <v>223</v>
      </c>
      <c r="U1146" s="5" t="s">
        <v>224</v>
      </c>
      <c r="V1146" s="28" t="s">
        <v>163</v>
      </c>
      <c r="W1146" s="7" t="s">
        <v>4806</v>
      </c>
      <c r="X1146" s="7" t="s">
        <v>38</v>
      </c>
      <c r="Y1146" s="5" t="s">
        <v>165</v>
      </c>
      <c r="Z1146" s="5" t="s">
        <v>233</v>
      </c>
      <c r="AA1146" s="6" t="s">
        <v>38</v>
      </c>
      <c r="AB1146" s="6" t="s">
        <v>38</v>
      </c>
      <c r="AC1146" s="6" t="s">
        <v>38</v>
      </c>
      <c r="AD1146" s="6" t="s">
        <v>38</v>
      </c>
      <c r="AE1146" s="6" t="s">
        <v>38</v>
      </c>
    </row>
    <row r="1147">
      <c r="A1147" s="28" t="s">
        <v>4807</v>
      </c>
      <c r="B1147" s="6" t="s">
        <v>4808</v>
      </c>
      <c r="C1147" s="6" t="s">
        <v>986</v>
      </c>
      <c r="D1147" s="7" t="s">
        <v>4768</v>
      </c>
      <c r="E1147" s="28" t="s">
        <v>4769</v>
      </c>
      <c r="F1147" s="5" t="s">
        <v>22</v>
      </c>
      <c r="G1147" s="6" t="s">
        <v>155</v>
      </c>
      <c r="H1147" s="6" t="s">
        <v>38</v>
      </c>
      <c r="I1147" s="6" t="s">
        <v>38</v>
      </c>
      <c r="J1147" s="8" t="s">
        <v>1075</v>
      </c>
      <c r="K1147" s="5" t="s">
        <v>1076</v>
      </c>
      <c r="L1147" s="7" t="s">
        <v>1077</v>
      </c>
      <c r="M1147" s="9">
        <v>61650</v>
      </c>
      <c r="N1147" s="5" t="s">
        <v>214</v>
      </c>
      <c r="O1147" s="31">
        <v>44134.9158961458</v>
      </c>
      <c r="P1147" s="32">
        <v>44134.9176885417</v>
      </c>
      <c r="Q1147" s="28" t="s">
        <v>38</v>
      </c>
      <c r="R1147" s="29" t="s">
        <v>38</v>
      </c>
      <c r="S1147" s="28" t="s">
        <v>103</v>
      </c>
      <c r="T1147" s="28" t="s">
        <v>1079</v>
      </c>
      <c r="U1147" s="5" t="s">
        <v>162</v>
      </c>
      <c r="V1147" s="28" t="s">
        <v>163</v>
      </c>
      <c r="W1147" s="7" t="s">
        <v>4809</v>
      </c>
      <c r="X1147" s="7" t="s">
        <v>38</v>
      </c>
      <c r="Y1147" s="5" t="s">
        <v>165</v>
      </c>
      <c r="Z1147" s="5" t="s">
        <v>711</v>
      </c>
      <c r="AA1147" s="6" t="s">
        <v>38</v>
      </c>
      <c r="AB1147" s="6" t="s">
        <v>38</v>
      </c>
      <c r="AC1147" s="6" t="s">
        <v>38</v>
      </c>
      <c r="AD1147" s="6" t="s">
        <v>38</v>
      </c>
      <c r="AE1147" s="6" t="s">
        <v>38</v>
      </c>
    </row>
    <row r="1148">
      <c r="A1148" s="28" t="s">
        <v>4810</v>
      </c>
      <c r="B1148" s="6" t="s">
        <v>4811</v>
      </c>
      <c r="C1148" s="6" t="s">
        <v>514</v>
      </c>
      <c r="D1148" s="7" t="s">
        <v>515</v>
      </c>
      <c r="E1148" s="28" t="s">
        <v>516</v>
      </c>
      <c r="F1148" s="5" t="s">
        <v>426</v>
      </c>
      <c r="G1148" s="6" t="s">
        <v>427</v>
      </c>
      <c r="H1148" s="6" t="s">
        <v>4812</v>
      </c>
      <c r="I1148" s="6" t="s">
        <v>38</v>
      </c>
      <c r="J1148" s="8" t="s">
        <v>2504</v>
      </c>
      <c r="K1148" s="5" t="s">
        <v>2505</v>
      </c>
      <c r="L1148" s="7" t="s">
        <v>2506</v>
      </c>
      <c r="M1148" s="9">
        <v>61660</v>
      </c>
      <c r="N1148" s="5" t="s">
        <v>52</v>
      </c>
      <c r="O1148" s="31">
        <v>44134.9166076042</v>
      </c>
      <c r="P1148" s="32">
        <v>44135.0363974884</v>
      </c>
      <c r="Q1148" s="28" t="s">
        <v>38</v>
      </c>
      <c r="R1148" s="29" t="s">
        <v>38</v>
      </c>
      <c r="S1148" s="28" t="s">
        <v>38</v>
      </c>
      <c r="T1148" s="28" t="s">
        <v>38</v>
      </c>
      <c r="U1148" s="5" t="s">
        <v>38</v>
      </c>
      <c r="V1148" s="28" t="s">
        <v>163</v>
      </c>
      <c r="W1148" s="7" t="s">
        <v>38</v>
      </c>
      <c r="X1148" s="7" t="s">
        <v>38</v>
      </c>
      <c r="Y1148" s="5" t="s">
        <v>38</v>
      </c>
      <c r="Z1148" s="5" t="s">
        <v>38</v>
      </c>
      <c r="AA1148" s="6" t="s">
        <v>38</v>
      </c>
      <c r="AB1148" s="6" t="s">
        <v>38</v>
      </c>
      <c r="AC1148" s="6" t="s">
        <v>38</v>
      </c>
      <c r="AD1148" s="6" t="s">
        <v>38</v>
      </c>
      <c r="AE1148" s="6" t="s">
        <v>38</v>
      </c>
    </row>
    <row r="1149">
      <c r="A1149" s="28" t="s">
        <v>4813</v>
      </c>
      <c r="B1149" s="6" t="s">
        <v>4814</v>
      </c>
      <c r="C1149" s="6" t="s">
        <v>514</v>
      </c>
      <c r="D1149" s="7" t="s">
        <v>515</v>
      </c>
      <c r="E1149" s="28" t="s">
        <v>516</v>
      </c>
      <c r="F1149" s="5" t="s">
        <v>426</v>
      </c>
      <c r="G1149" s="6" t="s">
        <v>427</v>
      </c>
      <c r="H1149" s="6" t="s">
        <v>4815</v>
      </c>
      <c r="I1149" s="6" t="s">
        <v>38</v>
      </c>
      <c r="J1149" s="8" t="s">
        <v>2504</v>
      </c>
      <c r="K1149" s="5" t="s">
        <v>2505</v>
      </c>
      <c r="L1149" s="7" t="s">
        <v>2506</v>
      </c>
      <c r="M1149" s="9">
        <v>61670</v>
      </c>
      <c r="N1149" s="5" t="s">
        <v>52</v>
      </c>
      <c r="O1149" s="31">
        <v>44134.9166077894</v>
      </c>
      <c r="P1149" s="32">
        <v>44135.0363976852</v>
      </c>
      <c r="Q1149" s="28" t="s">
        <v>38</v>
      </c>
      <c r="R1149" s="29" t="s">
        <v>38</v>
      </c>
      <c r="S1149" s="28" t="s">
        <v>38</v>
      </c>
      <c r="T1149" s="28" t="s">
        <v>38</v>
      </c>
      <c r="U1149" s="5" t="s">
        <v>38</v>
      </c>
      <c r="V1149" s="28" t="s">
        <v>163</v>
      </c>
      <c r="W1149" s="7" t="s">
        <v>38</v>
      </c>
      <c r="X1149" s="7" t="s">
        <v>38</v>
      </c>
      <c r="Y1149" s="5" t="s">
        <v>38</v>
      </c>
      <c r="Z1149" s="5" t="s">
        <v>38</v>
      </c>
      <c r="AA1149" s="6" t="s">
        <v>38</v>
      </c>
      <c r="AB1149" s="6" t="s">
        <v>38</v>
      </c>
      <c r="AC1149" s="6" t="s">
        <v>38</v>
      </c>
      <c r="AD1149" s="6" t="s">
        <v>38</v>
      </c>
      <c r="AE1149" s="6" t="s">
        <v>38</v>
      </c>
    </row>
    <row r="1150">
      <c r="A1150" s="28" t="s">
        <v>4816</v>
      </c>
      <c r="B1150" s="6" t="s">
        <v>4817</v>
      </c>
      <c r="C1150" s="6" t="s">
        <v>514</v>
      </c>
      <c r="D1150" s="7" t="s">
        <v>515</v>
      </c>
      <c r="E1150" s="28" t="s">
        <v>516</v>
      </c>
      <c r="F1150" s="5" t="s">
        <v>426</v>
      </c>
      <c r="G1150" s="6" t="s">
        <v>427</v>
      </c>
      <c r="H1150" s="6" t="s">
        <v>38</v>
      </c>
      <c r="I1150" s="6" t="s">
        <v>38</v>
      </c>
      <c r="J1150" s="8" t="s">
        <v>2504</v>
      </c>
      <c r="K1150" s="5" t="s">
        <v>2505</v>
      </c>
      <c r="L1150" s="7" t="s">
        <v>2506</v>
      </c>
      <c r="M1150" s="9">
        <v>61680</v>
      </c>
      <c r="N1150" s="5" t="s">
        <v>41</v>
      </c>
      <c r="O1150" s="31">
        <v>44134.9166077894</v>
      </c>
      <c r="P1150" s="32">
        <v>44135.0363978356</v>
      </c>
      <c r="Q1150" s="28" t="s">
        <v>38</v>
      </c>
      <c r="R1150" s="29" t="s">
        <v>4818</v>
      </c>
      <c r="S1150" s="28" t="s">
        <v>38</v>
      </c>
      <c r="T1150" s="28" t="s">
        <v>38</v>
      </c>
      <c r="U1150" s="5" t="s">
        <v>38</v>
      </c>
      <c r="V1150" s="28" t="s">
        <v>163</v>
      </c>
      <c r="W1150" s="7" t="s">
        <v>38</v>
      </c>
      <c r="X1150" s="7" t="s">
        <v>38</v>
      </c>
      <c r="Y1150" s="5" t="s">
        <v>38</v>
      </c>
      <c r="Z1150" s="5" t="s">
        <v>38</v>
      </c>
      <c r="AA1150" s="6" t="s">
        <v>38</v>
      </c>
      <c r="AB1150" s="6" t="s">
        <v>38</v>
      </c>
      <c r="AC1150" s="6" t="s">
        <v>38</v>
      </c>
      <c r="AD1150" s="6" t="s">
        <v>38</v>
      </c>
      <c r="AE1150" s="6" t="s">
        <v>38</v>
      </c>
    </row>
    <row r="1151">
      <c r="A1151" s="28" t="s">
        <v>4819</v>
      </c>
      <c r="B1151" s="6" t="s">
        <v>4820</v>
      </c>
      <c r="C1151" s="6" t="s">
        <v>514</v>
      </c>
      <c r="D1151" s="7" t="s">
        <v>515</v>
      </c>
      <c r="E1151" s="28" t="s">
        <v>516</v>
      </c>
      <c r="F1151" s="5" t="s">
        <v>22</v>
      </c>
      <c r="G1151" s="6" t="s">
        <v>155</v>
      </c>
      <c r="H1151" s="6" t="s">
        <v>38</v>
      </c>
      <c r="I1151" s="6" t="s">
        <v>38</v>
      </c>
      <c r="J1151" s="8" t="s">
        <v>157</v>
      </c>
      <c r="K1151" s="5" t="s">
        <v>158</v>
      </c>
      <c r="L1151" s="7" t="s">
        <v>159</v>
      </c>
      <c r="M1151" s="9">
        <v>61690</v>
      </c>
      <c r="N1151" s="5" t="s">
        <v>184</v>
      </c>
      <c r="O1151" s="31">
        <v>44134.9166079861</v>
      </c>
      <c r="P1151" s="32">
        <v>44135.2843172107</v>
      </c>
      <c r="Q1151" s="28" t="s">
        <v>38</v>
      </c>
      <c r="R1151" s="29" t="s">
        <v>38</v>
      </c>
      <c r="S1151" s="28" t="s">
        <v>103</v>
      </c>
      <c r="T1151" s="28" t="s">
        <v>161</v>
      </c>
      <c r="U1151" s="5" t="s">
        <v>162</v>
      </c>
      <c r="V1151" s="28" t="s">
        <v>163</v>
      </c>
      <c r="W1151" s="7" t="s">
        <v>4821</v>
      </c>
      <c r="X1151" s="7" t="s">
        <v>38</v>
      </c>
      <c r="Y1151" s="5" t="s">
        <v>165</v>
      </c>
      <c r="Z1151" s="5" t="s">
        <v>38</v>
      </c>
      <c r="AA1151" s="6" t="s">
        <v>38</v>
      </c>
      <c r="AB1151" s="6" t="s">
        <v>38</v>
      </c>
      <c r="AC1151" s="6" t="s">
        <v>38</v>
      </c>
      <c r="AD1151" s="6" t="s">
        <v>38</v>
      </c>
      <c r="AE1151" s="6" t="s">
        <v>38</v>
      </c>
    </row>
    <row r="1152">
      <c r="A1152" s="28" t="s">
        <v>4822</v>
      </c>
      <c r="B1152" s="6" t="s">
        <v>4823</v>
      </c>
      <c r="C1152" s="6" t="s">
        <v>514</v>
      </c>
      <c r="D1152" s="7" t="s">
        <v>515</v>
      </c>
      <c r="E1152" s="28" t="s">
        <v>516</v>
      </c>
      <c r="F1152" s="5" t="s">
        <v>22</v>
      </c>
      <c r="G1152" s="6" t="s">
        <v>155</v>
      </c>
      <c r="H1152" s="6" t="s">
        <v>38</v>
      </c>
      <c r="I1152" s="6" t="s">
        <v>38</v>
      </c>
      <c r="J1152" s="8" t="s">
        <v>320</v>
      </c>
      <c r="K1152" s="5" t="s">
        <v>321</v>
      </c>
      <c r="L1152" s="7" t="s">
        <v>322</v>
      </c>
      <c r="M1152" s="9">
        <v>61700</v>
      </c>
      <c r="N1152" s="5" t="s">
        <v>41</v>
      </c>
      <c r="O1152" s="31">
        <v>44134.9166186343</v>
      </c>
      <c r="P1152" s="32">
        <v>44135.0363980324</v>
      </c>
      <c r="Q1152" s="28" t="s">
        <v>38</v>
      </c>
      <c r="R1152" s="29" t="s">
        <v>4824</v>
      </c>
      <c r="S1152" s="28" t="s">
        <v>103</v>
      </c>
      <c r="T1152" s="28" t="s">
        <v>223</v>
      </c>
      <c r="U1152" s="5" t="s">
        <v>224</v>
      </c>
      <c r="V1152" s="28" t="s">
        <v>163</v>
      </c>
      <c r="W1152" s="7" t="s">
        <v>4825</v>
      </c>
      <c r="X1152" s="7" t="s">
        <v>38</v>
      </c>
      <c r="Y1152" s="5" t="s">
        <v>165</v>
      </c>
      <c r="Z1152" s="5" t="s">
        <v>38</v>
      </c>
      <c r="AA1152" s="6" t="s">
        <v>38</v>
      </c>
      <c r="AB1152" s="6" t="s">
        <v>38</v>
      </c>
      <c r="AC1152" s="6" t="s">
        <v>38</v>
      </c>
      <c r="AD1152" s="6" t="s">
        <v>38</v>
      </c>
      <c r="AE1152" s="6" t="s">
        <v>38</v>
      </c>
    </row>
    <row r="1153">
      <c r="A1153" s="28" t="s">
        <v>4826</v>
      </c>
      <c r="B1153" s="6" t="s">
        <v>4827</v>
      </c>
      <c r="C1153" s="6" t="s">
        <v>514</v>
      </c>
      <c r="D1153" s="7" t="s">
        <v>515</v>
      </c>
      <c r="E1153" s="28" t="s">
        <v>516</v>
      </c>
      <c r="F1153" s="5" t="s">
        <v>22</v>
      </c>
      <c r="G1153" s="6" t="s">
        <v>155</v>
      </c>
      <c r="H1153" s="6" t="s">
        <v>38</v>
      </c>
      <c r="I1153" s="6" t="s">
        <v>38</v>
      </c>
      <c r="J1153" s="8" t="s">
        <v>3873</v>
      </c>
      <c r="K1153" s="5" t="s">
        <v>3874</v>
      </c>
      <c r="L1153" s="7" t="s">
        <v>3875</v>
      </c>
      <c r="M1153" s="9">
        <v>61710</v>
      </c>
      <c r="N1153" s="5" t="s">
        <v>41</v>
      </c>
      <c r="O1153" s="31">
        <v>44134.916628588</v>
      </c>
      <c r="P1153" s="32">
        <v>44135.2843173958</v>
      </c>
      <c r="Q1153" s="28" t="s">
        <v>38</v>
      </c>
      <c r="R1153" s="29" t="s">
        <v>4828</v>
      </c>
      <c r="S1153" s="28" t="s">
        <v>103</v>
      </c>
      <c r="T1153" s="28" t="s">
        <v>1079</v>
      </c>
      <c r="U1153" s="5" t="s">
        <v>162</v>
      </c>
      <c r="V1153" s="28" t="s">
        <v>163</v>
      </c>
      <c r="W1153" s="7" t="s">
        <v>4829</v>
      </c>
      <c r="X1153" s="7" t="s">
        <v>38</v>
      </c>
      <c r="Y1153" s="5" t="s">
        <v>165</v>
      </c>
      <c r="Z1153" s="5" t="s">
        <v>38</v>
      </c>
      <c r="AA1153" s="6" t="s">
        <v>38</v>
      </c>
      <c r="AB1153" s="6" t="s">
        <v>38</v>
      </c>
      <c r="AC1153" s="6" t="s">
        <v>38</v>
      </c>
      <c r="AD1153" s="6" t="s">
        <v>38</v>
      </c>
      <c r="AE1153" s="6" t="s">
        <v>38</v>
      </c>
    </row>
    <row r="1154">
      <c r="A1154" s="28" t="s">
        <v>4830</v>
      </c>
      <c r="B1154" s="6" t="s">
        <v>4831</v>
      </c>
      <c r="C1154" s="6" t="s">
        <v>514</v>
      </c>
      <c r="D1154" s="7" t="s">
        <v>515</v>
      </c>
      <c r="E1154" s="28" t="s">
        <v>516</v>
      </c>
      <c r="F1154" s="5" t="s">
        <v>426</v>
      </c>
      <c r="G1154" s="6" t="s">
        <v>427</v>
      </c>
      <c r="H1154" s="6" t="s">
        <v>38</v>
      </c>
      <c r="I1154" s="6" t="s">
        <v>38</v>
      </c>
      <c r="J1154" s="8" t="s">
        <v>2504</v>
      </c>
      <c r="K1154" s="5" t="s">
        <v>2505</v>
      </c>
      <c r="L1154" s="7" t="s">
        <v>2506</v>
      </c>
      <c r="M1154" s="9">
        <v>61720</v>
      </c>
      <c r="N1154" s="5" t="s">
        <v>52</v>
      </c>
      <c r="O1154" s="31">
        <v>44134.9166388889</v>
      </c>
      <c r="P1154" s="32">
        <v>44135.1173092593</v>
      </c>
      <c r="Q1154" s="28" t="s">
        <v>38</v>
      </c>
      <c r="R1154" s="29" t="s">
        <v>38</v>
      </c>
      <c r="S1154" s="28" t="s">
        <v>38</v>
      </c>
      <c r="T1154" s="28" t="s">
        <v>38</v>
      </c>
      <c r="U1154" s="5" t="s">
        <v>38</v>
      </c>
      <c r="V1154" s="28" t="s">
        <v>163</v>
      </c>
      <c r="W1154" s="7" t="s">
        <v>38</v>
      </c>
      <c r="X1154" s="7" t="s">
        <v>38</v>
      </c>
      <c r="Y1154" s="5" t="s">
        <v>38</v>
      </c>
      <c r="Z1154" s="5" t="s">
        <v>38</v>
      </c>
      <c r="AA1154" s="6" t="s">
        <v>38</v>
      </c>
      <c r="AB1154" s="6" t="s">
        <v>38</v>
      </c>
      <c r="AC1154" s="6" t="s">
        <v>38</v>
      </c>
      <c r="AD1154" s="6" t="s">
        <v>38</v>
      </c>
      <c r="AE1154" s="6" t="s">
        <v>38</v>
      </c>
    </row>
    <row r="1155">
      <c r="A1155" s="28" t="s">
        <v>4832</v>
      </c>
      <c r="B1155" s="6" t="s">
        <v>4833</v>
      </c>
      <c r="C1155" s="6" t="s">
        <v>514</v>
      </c>
      <c r="D1155" s="7" t="s">
        <v>515</v>
      </c>
      <c r="E1155" s="28" t="s">
        <v>516</v>
      </c>
      <c r="F1155" s="5" t="s">
        <v>426</v>
      </c>
      <c r="G1155" s="6" t="s">
        <v>427</v>
      </c>
      <c r="H1155" s="6" t="s">
        <v>4834</v>
      </c>
      <c r="I1155" s="6" t="s">
        <v>38</v>
      </c>
      <c r="J1155" s="8" t="s">
        <v>2504</v>
      </c>
      <c r="K1155" s="5" t="s">
        <v>2505</v>
      </c>
      <c r="L1155" s="7" t="s">
        <v>2506</v>
      </c>
      <c r="M1155" s="9">
        <v>61730</v>
      </c>
      <c r="N1155" s="5" t="s">
        <v>41</v>
      </c>
      <c r="O1155" s="31">
        <v>44134.9166390856</v>
      </c>
      <c r="P1155" s="32">
        <v>44135.0363983796</v>
      </c>
      <c r="Q1155" s="28" t="s">
        <v>38</v>
      </c>
      <c r="R1155" s="29" t="s">
        <v>4835</v>
      </c>
      <c r="S1155" s="28" t="s">
        <v>38</v>
      </c>
      <c r="T1155" s="28" t="s">
        <v>38</v>
      </c>
      <c r="U1155" s="5" t="s">
        <v>38</v>
      </c>
      <c r="V1155" s="28" t="s">
        <v>163</v>
      </c>
      <c r="W1155" s="7" t="s">
        <v>38</v>
      </c>
      <c r="X1155" s="7" t="s">
        <v>38</v>
      </c>
      <c r="Y1155" s="5" t="s">
        <v>38</v>
      </c>
      <c r="Z1155" s="5" t="s">
        <v>38</v>
      </c>
      <c r="AA1155" s="6" t="s">
        <v>38</v>
      </c>
      <c r="AB1155" s="6" t="s">
        <v>38</v>
      </c>
      <c r="AC1155" s="6" t="s">
        <v>38</v>
      </c>
      <c r="AD1155" s="6" t="s">
        <v>38</v>
      </c>
      <c r="AE1155" s="6" t="s">
        <v>38</v>
      </c>
    </row>
    <row r="1156">
      <c r="A1156" s="28" t="s">
        <v>4836</v>
      </c>
      <c r="B1156" s="6" t="s">
        <v>4837</v>
      </c>
      <c r="C1156" s="6" t="s">
        <v>514</v>
      </c>
      <c r="D1156" s="7" t="s">
        <v>515</v>
      </c>
      <c r="E1156" s="28" t="s">
        <v>516</v>
      </c>
      <c r="F1156" s="5" t="s">
        <v>426</v>
      </c>
      <c r="G1156" s="6" t="s">
        <v>427</v>
      </c>
      <c r="H1156" s="6" t="s">
        <v>38</v>
      </c>
      <c r="I1156" s="6" t="s">
        <v>38</v>
      </c>
      <c r="J1156" s="8" t="s">
        <v>2504</v>
      </c>
      <c r="K1156" s="5" t="s">
        <v>2505</v>
      </c>
      <c r="L1156" s="7" t="s">
        <v>2506</v>
      </c>
      <c r="M1156" s="9">
        <v>61740</v>
      </c>
      <c r="N1156" s="5" t="s">
        <v>41</v>
      </c>
      <c r="O1156" s="31">
        <v>44134.9166392708</v>
      </c>
      <c r="P1156" s="32">
        <v>44135.2367569792</v>
      </c>
      <c r="Q1156" s="28" t="s">
        <v>38</v>
      </c>
      <c r="R1156" s="29" t="s">
        <v>4838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4839</v>
      </c>
      <c r="B1157" s="6" t="s">
        <v>4840</v>
      </c>
      <c r="C1157" s="6" t="s">
        <v>514</v>
      </c>
      <c r="D1157" s="7" t="s">
        <v>515</v>
      </c>
      <c r="E1157" s="28" t="s">
        <v>516</v>
      </c>
      <c r="F1157" s="5" t="s">
        <v>426</v>
      </c>
      <c r="G1157" s="6" t="s">
        <v>427</v>
      </c>
      <c r="H1157" s="6" t="s">
        <v>4841</v>
      </c>
      <c r="I1157" s="6" t="s">
        <v>38</v>
      </c>
      <c r="J1157" s="8" t="s">
        <v>2504</v>
      </c>
      <c r="K1157" s="5" t="s">
        <v>2505</v>
      </c>
      <c r="L1157" s="7" t="s">
        <v>2506</v>
      </c>
      <c r="M1157" s="9">
        <v>61750</v>
      </c>
      <c r="N1157" s="5" t="s">
        <v>52</v>
      </c>
      <c r="O1157" s="31">
        <v>44134.9166394329</v>
      </c>
      <c r="P1157" s="32">
        <v>44135.2367571412</v>
      </c>
      <c r="Q1157" s="28" t="s">
        <v>38</v>
      </c>
      <c r="R1157" s="29" t="s">
        <v>38</v>
      </c>
      <c r="S1157" s="28" t="s">
        <v>38</v>
      </c>
      <c r="T1157" s="28" t="s">
        <v>38</v>
      </c>
      <c r="U1157" s="5" t="s">
        <v>38</v>
      </c>
      <c r="V1157" s="28" t="s">
        <v>163</v>
      </c>
      <c r="W1157" s="7" t="s">
        <v>38</v>
      </c>
      <c r="X1157" s="7" t="s">
        <v>38</v>
      </c>
      <c r="Y1157" s="5" t="s">
        <v>38</v>
      </c>
      <c r="Z1157" s="5" t="s">
        <v>38</v>
      </c>
      <c r="AA1157" s="6" t="s">
        <v>38</v>
      </c>
      <c r="AB1157" s="6" t="s">
        <v>38</v>
      </c>
      <c r="AC1157" s="6" t="s">
        <v>38</v>
      </c>
      <c r="AD1157" s="6" t="s">
        <v>38</v>
      </c>
      <c r="AE1157" s="6" t="s">
        <v>38</v>
      </c>
    </row>
    <row r="1158">
      <c r="A1158" s="28" t="s">
        <v>4842</v>
      </c>
      <c r="B1158" s="6" t="s">
        <v>4843</v>
      </c>
      <c r="C1158" s="6" t="s">
        <v>514</v>
      </c>
      <c r="D1158" s="7" t="s">
        <v>515</v>
      </c>
      <c r="E1158" s="28" t="s">
        <v>516</v>
      </c>
      <c r="F1158" s="5" t="s">
        <v>426</v>
      </c>
      <c r="G1158" s="6" t="s">
        <v>427</v>
      </c>
      <c r="H1158" s="6" t="s">
        <v>4844</v>
      </c>
      <c r="I1158" s="6" t="s">
        <v>38</v>
      </c>
      <c r="J1158" s="8" t="s">
        <v>2504</v>
      </c>
      <c r="K1158" s="5" t="s">
        <v>2505</v>
      </c>
      <c r="L1158" s="7" t="s">
        <v>2506</v>
      </c>
      <c r="M1158" s="9">
        <v>61760</v>
      </c>
      <c r="N1158" s="5" t="s">
        <v>41</v>
      </c>
      <c r="O1158" s="31">
        <v>44134.9166396181</v>
      </c>
      <c r="P1158" s="32">
        <v>44135.1173092593</v>
      </c>
      <c r="Q1158" s="28" t="s">
        <v>38</v>
      </c>
      <c r="R1158" s="29" t="s">
        <v>4845</v>
      </c>
      <c r="S1158" s="28" t="s">
        <v>38</v>
      </c>
      <c r="T1158" s="28" t="s">
        <v>38</v>
      </c>
      <c r="U1158" s="5" t="s">
        <v>38</v>
      </c>
      <c r="V1158" s="28" t="s">
        <v>163</v>
      </c>
      <c r="W1158" s="7" t="s">
        <v>38</v>
      </c>
      <c r="X1158" s="7" t="s">
        <v>38</v>
      </c>
      <c r="Y1158" s="5" t="s">
        <v>38</v>
      </c>
      <c r="Z1158" s="5" t="s">
        <v>38</v>
      </c>
      <c r="AA1158" s="6" t="s">
        <v>38</v>
      </c>
      <c r="AB1158" s="6" t="s">
        <v>38</v>
      </c>
      <c r="AC1158" s="6" t="s">
        <v>38</v>
      </c>
      <c r="AD1158" s="6" t="s">
        <v>38</v>
      </c>
      <c r="AE1158" s="6" t="s">
        <v>38</v>
      </c>
    </row>
    <row r="1159">
      <c r="A1159" s="28" t="s">
        <v>4846</v>
      </c>
      <c r="B1159" s="6" t="s">
        <v>4847</v>
      </c>
      <c r="C1159" s="6" t="s">
        <v>514</v>
      </c>
      <c r="D1159" s="7" t="s">
        <v>515</v>
      </c>
      <c r="E1159" s="28" t="s">
        <v>516</v>
      </c>
      <c r="F1159" s="5" t="s">
        <v>22</v>
      </c>
      <c r="G1159" s="6" t="s">
        <v>155</v>
      </c>
      <c r="H1159" s="6" t="s">
        <v>38</v>
      </c>
      <c r="I1159" s="6" t="s">
        <v>38</v>
      </c>
      <c r="J1159" s="8" t="s">
        <v>157</v>
      </c>
      <c r="K1159" s="5" t="s">
        <v>158</v>
      </c>
      <c r="L1159" s="7" t="s">
        <v>159</v>
      </c>
      <c r="M1159" s="9">
        <v>61770</v>
      </c>
      <c r="N1159" s="5" t="s">
        <v>41</v>
      </c>
      <c r="O1159" s="31">
        <v>44134.9166398148</v>
      </c>
      <c r="P1159" s="32">
        <v>44135.2843175579</v>
      </c>
      <c r="Q1159" s="28" t="s">
        <v>38</v>
      </c>
      <c r="R1159" s="29" t="s">
        <v>4848</v>
      </c>
      <c r="S1159" s="28" t="s">
        <v>103</v>
      </c>
      <c r="T1159" s="28" t="s">
        <v>161</v>
      </c>
      <c r="U1159" s="5" t="s">
        <v>162</v>
      </c>
      <c r="V1159" s="28" t="s">
        <v>163</v>
      </c>
      <c r="W1159" s="7" t="s">
        <v>4849</v>
      </c>
      <c r="X1159" s="7" t="s">
        <v>38</v>
      </c>
      <c r="Y1159" s="5" t="s">
        <v>165</v>
      </c>
      <c r="Z1159" s="5" t="s">
        <v>38</v>
      </c>
      <c r="AA1159" s="6" t="s">
        <v>38</v>
      </c>
      <c r="AB1159" s="6" t="s">
        <v>38</v>
      </c>
      <c r="AC1159" s="6" t="s">
        <v>38</v>
      </c>
      <c r="AD1159" s="6" t="s">
        <v>38</v>
      </c>
      <c r="AE1159" s="6" t="s">
        <v>38</v>
      </c>
    </row>
    <row r="1160">
      <c r="A1160" s="28" t="s">
        <v>4850</v>
      </c>
      <c r="B1160" s="6" t="s">
        <v>4851</v>
      </c>
      <c r="C1160" s="6" t="s">
        <v>514</v>
      </c>
      <c r="D1160" s="7" t="s">
        <v>515</v>
      </c>
      <c r="E1160" s="28" t="s">
        <v>516</v>
      </c>
      <c r="F1160" s="5" t="s">
        <v>22</v>
      </c>
      <c r="G1160" s="6" t="s">
        <v>155</v>
      </c>
      <c r="H1160" s="6" t="s">
        <v>38</v>
      </c>
      <c r="I1160" s="6" t="s">
        <v>38</v>
      </c>
      <c r="J1160" s="8" t="s">
        <v>1122</v>
      </c>
      <c r="K1160" s="5" t="s">
        <v>1123</v>
      </c>
      <c r="L1160" s="7" t="s">
        <v>1124</v>
      </c>
      <c r="M1160" s="9">
        <v>61780</v>
      </c>
      <c r="N1160" s="5" t="s">
        <v>41</v>
      </c>
      <c r="O1160" s="31">
        <v>44134.9166501157</v>
      </c>
      <c r="P1160" s="32">
        <v>44135.2843177431</v>
      </c>
      <c r="Q1160" s="28" t="s">
        <v>38</v>
      </c>
      <c r="R1160" s="29" t="s">
        <v>4852</v>
      </c>
      <c r="S1160" s="28" t="s">
        <v>103</v>
      </c>
      <c r="T1160" s="28" t="s">
        <v>807</v>
      </c>
      <c r="U1160" s="5" t="s">
        <v>162</v>
      </c>
      <c r="V1160" s="28" t="s">
        <v>163</v>
      </c>
      <c r="W1160" s="7" t="s">
        <v>3813</v>
      </c>
      <c r="X1160" s="7" t="s">
        <v>38</v>
      </c>
      <c r="Y1160" s="5" t="s">
        <v>165</v>
      </c>
      <c r="Z1160" s="5" t="s">
        <v>38</v>
      </c>
      <c r="AA1160" s="6" t="s">
        <v>38</v>
      </c>
      <c r="AB1160" s="6" t="s">
        <v>38</v>
      </c>
      <c r="AC1160" s="6" t="s">
        <v>38</v>
      </c>
      <c r="AD1160" s="6" t="s">
        <v>38</v>
      </c>
      <c r="AE1160" s="6" t="s">
        <v>38</v>
      </c>
    </row>
    <row r="1161">
      <c r="A1161" s="28" t="s">
        <v>4853</v>
      </c>
      <c r="B1161" s="6" t="s">
        <v>4854</v>
      </c>
      <c r="C1161" s="6" t="s">
        <v>514</v>
      </c>
      <c r="D1161" s="7" t="s">
        <v>515</v>
      </c>
      <c r="E1161" s="28" t="s">
        <v>516</v>
      </c>
      <c r="F1161" s="5" t="s">
        <v>22</v>
      </c>
      <c r="G1161" s="6" t="s">
        <v>155</v>
      </c>
      <c r="H1161" s="6" t="s">
        <v>38</v>
      </c>
      <c r="I1161" s="6" t="s">
        <v>38</v>
      </c>
      <c r="J1161" s="8" t="s">
        <v>2235</v>
      </c>
      <c r="K1161" s="5" t="s">
        <v>2236</v>
      </c>
      <c r="L1161" s="7" t="s">
        <v>1124</v>
      </c>
      <c r="M1161" s="9">
        <v>61790</v>
      </c>
      <c r="N1161" s="5" t="s">
        <v>41</v>
      </c>
      <c r="O1161" s="31">
        <v>44134.9166604167</v>
      </c>
      <c r="P1161" s="32">
        <v>44135.2843170139</v>
      </c>
      <c r="Q1161" s="28" t="s">
        <v>38</v>
      </c>
      <c r="R1161" s="29" t="s">
        <v>4855</v>
      </c>
      <c r="S1161" s="28" t="s">
        <v>103</v>
      </c>
      <c r="T1161" s="28" t="s">
        <v>1150</v>
      </c>
      <c r="U1161" s="5" t="s">
        <v>162</v>
      </c>
      <c r="V1161" s="28" t="s">
        <v>163</v>
      </c>
      <c r="W1161" s="7" t="s">
        <v>4856</v>
      </c>
      <c r="X1161" s="7" t="s">
        <v>38</v>
      </c>
      <c r="Y1161" s="5" t="s">
        <v>165</v>
      </c>
      <c r="Z1161" s="5" t="s">
        <v>38</v>
      </c>
      <c r="AA1161" s="6" t="s">
        <v>38</v>
      </c>
      <c r="AB1161" s="6" t="s">
        <v>38</v>
      </c>
      <c r="AC1161" s="6" t="s">
        <v>38</v>
      </c>
      <c r="AD1161" s="6" t="s">
        <v>38</v>
      </c>
      <c r="AE1161" s="6" t="s">
        <v>38</v>
      </c>
    </row>
    <row r="1162">
      <c r="A1162" s="30" t="s">
        <v>4857</v>
      </c>
      <c r="B1162" s="6" t="s">
        <v>4858</v>
      </c>
      <c r="C1162" s="6" t="s">
        <v>514</v>
      </c>
      <c r="D1162" s="7" t="s">
        <v>515</v>
      </c>
      <c r="E1162" s="28" t="s">
        <v>516</v>
      </c>
      <c r="F1162" s="5" t="s">
        <v>426</v>
      </c>
      <c r="G1162" s="6" t="s">
        <v>427</v>
      </c>
      <c r="H1162" s="6" t="s">
        <v>38</v>
      </c>
      <c r="I1162" s="6" t="s">
        <v>38</v>
      </c>
      <c r="J1162" s="8" t="s">
        <v>2504</v>
      </c>
      <c r="K1162" s="5" t="s">
        <v>2505</v>
      </c>
      <c r="L1162" s="7" t="s">
        <v>2506</v>
      </c>
      <c r="M1162" s="9">
        <v>61800</v>
      </c>
      <c r="N1162" s="5" t="s">
        <v>184</v>
      </c>
      <c r="O1162" s="31">
        <v>44134.9166707176</v>
      </c>
      <c r="Q1162" s="28" t="s">
        <v>38</v>
      </c>
      <c r="R1162" s="29" t="s">
        <v>38</v>
      </c>
      <c r="S1162" s="28" t="s">
        <v>38</v>
      </c>
      <c r="T1162" s="28" t="s">
        <v>38</v>
      </c>
      <c r="U1162" s="5" t="s">
        <v>38</v>
      </c>
      <c r="V1162" s="28" t="s">
        <v>163</v>
      </c>
      <c r="W1162" s="7" t="s">
        <v>38</v>
      </c>
      <c r="X1162" s="7" t="s">
        <v>38</v>
      </c>
      <c r="Y1162" s="5" t="s">
        <v>38</v>
      </c>
      <c r="Z1162" s="5" t="s">
        <v>38</v>
      </c>
      <c r="AA1162" s="6" t="s">
        <v>38</v>
      </c>
      <c r="AB1162" s="6" t="s">
        <v>38</v>
      </c>
      <c r="AC1162" s="6" t="s">
        <v>38</v>
      </c>
      <c r="AD1162" s="6" t="s">
        <v>38</v>
      </c>
      <c r="AE1162" s="6" t="s">
        <v>38</v>
      </c>
    </row>
    <row r="1163">
      <c r="A1163" s="28" t="s">
        <v>4859</v>
      </c>
      <c r="B1163" s="6" t="s">
        <v>4860</v>
      </c>
      <c r="C1163" s="6" t="s">
        <v>4861</v>
      </c>
      <c r="D1163" s="7" t="s">
        <v>4862</v>
      </c>
      <c r="E1163" s="28" t="s">
        <v>4863</v>
      </c>
      <c r="F1163" s="5" t="s">
        <v>4864</v>
      </c>
      <c r="G1163" s="6" t="s">
        <v>155</v>
      </c>
      <c r="H1163" s="6" t="s">
        <v>4865</v>
      </c>
      <c r="I1163" s="6" t="s">
        <v>38</v>
      </c>
      <c r="J1163" s="8" t="s">
        <v>86</v>
      </c>
      <c r="K1163" s="5" t="s">
        <v>87</v>
      </c>
      <c r="L1163" s="7" t="s">
        <v>88</v>
      </c>
      <c r="M1163" s="9">
        <v>61810</v>
      </c>
      <c r="N1163" s="5" t="s">
        <v>41</v>
      </c>
      <c r="O1163" s="31">
        <v>44134.9172734606</v>
      </c>
      <c r="P1163" s="32">
        <v>44135.254115625</v>
      </c>
      <c r="Q1163" s="28" t="s">
        <v>38</v>
      </c>
      <c r="R1163" s="29" t="s">
        <v>4866</v>
      </c>
      <c r="S1163" s="28" t="s">
        <v>103</v>
      </c>
      <c r="T1163" s="28" t="s">
        <v>38</v>
      </c>
      <c r="U1163" s="5" t="s">
        <v>38</v>
      </c>
      <c r="V1163" s="28" t="s">
        <v>2749</v>
      </c>
      <c r="W1163" s="7" t="s">
        <v>38</v>
      </c>
      <c r="X1163" s="7" t="s">
        <v>38</v>
      </c>
      <c r="Y1163" s="5" t="s">
        <v>38</v>
      </c>
      <c r="Z1163" s="5" t="s">
        <v>38</v>
      </c>
      <c r="AA1163" s="6" t="s">
        <v>38</v>
      </c>
      <c r="AB1163" s="6" t="s">
        <v>38</v>
      </c>
      <c r="AC1163" s="6" t="s">
        <v>38</v>
      </c>
      <c r="AD1163" s="6" t="s">
        <v>38</v>
      </c>
      <c r="AE1163" s="6" t="s">
        <v>38</v>
      </c>
    </row>
    <row r="1164">
      <c r="A1164" s="30" t="s">
        <v>4867</v>
      </c>
      <c r="B1164" s="6" t="s">
        <v>4868</v>
      </c>
      <c r="C1164" s="6" t="s">
        <v>986</v>
      </c>
      <c r="D1164" s="7" t="s">
        <v>4487</v>
      </c>
      <c r="E1164" s="28" t="s">
        <v>4488</v>
      </c>
      <c r="F1164" s="5" t="s">
        <v>426</v>
      </c>
      <c r="G1164" s="6" t="s">
        <v>427</v>
      </c>
      <c r="H1164" s="6" t="s">
        <v>38</v>
      </c>
      <c r="I1164" s="6" t="s">
        <v>38</v>
      </c>
      <c r="J1164" s="8" t="s">
        <v>2504</v>
      </c>
      <c r="K1164" s="5" t="s">
        <v>2505</v>
      </c>
      <c r="L1164" s="7" t="s">
        <v>2506</v>
      </c>
      <c r="M1164" s="9">
        <v>61820</v>
      </c>
      <c r="N1164" s="5" t="s">
        <v>184</v>
      </c>
      <c r="O1164" s="31">
        <v>44134.9416584838</v>
      </c>
      <c r="Q1164" s="28" t="s">
        <v>38</v>
      </c>
      <c r="R1164" s="29" t="s">
        <v>38</v>
      </c>
      <c r="S1164" s="28" t="s">
        <v>38</v>
      </c>
      <c r="T1164" s="28" t="s">
        <v>38</v>
      </c>
      <c r="U1164" s="5" t="s">
        <v>38</v>
      </c>
      <c r="V1164" s="28" t="s">
        <v>163</v>
      </c>
      <c r="W1164" s="7" t="s">
        <v>38</v>
      </c>
      <c r="X1164" s="7" t="s">
        <v>38</v>
      </c>
      <c r="Y1164" s="5" t="s">
        <v>38</v>
      </c>
      <c r="Z1164" s="5" t="s">
        <v>38</v>
      </c>
      <c r="AA1164" s="6" t="s">
        <v>38</v>
      </c>
      <c r="AB1164" s="6" t="s">
        <v>38</v>
      </c>
      <c r="AC1164" s="6" t="s">
        <v>38</v>
      </c>
      <c r="AD1164" s="6" t="s">
        <v>38</v>
      </c>
      <c r="AE1164" s="6" t="s">
        <v>38</v>
      </c>
    </row>
    <row r="1165">
      <c r="A1165" s="30" t="s">
        <v>4869</v>
      </c>
      <c r="B1165" s="6" t="s">
        <v>4870</v>
      </c>
      <c r="C1165" s="6" t="s">
        <v>986</v>
      </c>
      <c r="D1165" s="7" t="s">
        <v>4487</v>
      </c>
      <c r="E1165" s="28" t="s">
        <v>4488</v>
      </c>
      <c r="F1165" s="5" t="s">
        <v>426</v>
      </c>
      <c r="G1165" s="6" t="s">
        <v>427</v>
      </c>
      <c r="H1165" s="6" t="s">
        <v>38</v>
      </c>
      <c r="I1165" s="6" t="s">
        <v>38</v>
      </c>
      <c r="J1165" s="8" t="s">
        <v>2504</v>
      </c>
      <c r="K1165" s="5" t="s">
        <v>2505</v>
      </c>
      <c r="L1165" s="7" t="s">
        <v>2506</v>
      </c>
      <c r="M1165" s="9">
        <v>61830</v>
      </c>
      <c r="N1165" s="5" t="s">
        <v>184</v>
      </c>
      <c r="O1165" s="31">
        <v>44134.9493704861</v>
      </c>
      <c r="Q1165" s="28" t="s">
        <v>38</v>
      </c>
      <c r="R1165" s="29" t="s">
        <v>38</v>
      </c>
      <c r="S1165" s="28" t="s">
        <v>38</v>
      </c>
      <c r="T1165" s="28" t="s">
        <v>38</v>
      </c>
      <c r="U1165" s="5" t="s">
        <v>38</v>
      </c>
      <c r="V1165" s="28" t="s">
        <v>163</v>
      </c>
      <c r="W1165" s="7" t="s">
        <v>38</v>
      </c>
      <c r="X1165" s="7" t="s">
        <v>38</v>
      </c>
      <c r="Y1165" s="5" t="s">
        <v>38</v>
      </c>
      <c r="Z1165" s="5" t="s">
        <v>38</v>
      </c>
      <c r="AA1165" s="6" t="s">
        <v>38</v>
      </c>
      <c r="AB1165" s="6" t="s">
        <v>38</v>
      </c>
      <c r="AC1165" s="6" t="s">
        <v>38</v>
      </c>
      <c r="AD1165" s="6" t="s">
        <v>38</v>
      </c>
      <c r="AE1165" s="6" t="s">
        <v>38</v>
      </c>
    </row>
    <row r="1166">
      <c r="A1166" s="28" t="s">
        <v>4871</v>
      </c>
      <c r="B1166" s="6" t="s">
        <v>4872</v>
      </c>
      <c r="C1166" s="6" t="s">
        <v>152</v>
      </c>
      <c r="D1166" s="7" t="s">
        <v>3034</v>
      </c>
      <c r="E1166" s="28" t="s">
        <v>3035</v>
      </c>
      <c r="F1166" s="5" t="s">
        <v>426</v>
      </c>
      <c r="G1166" s="6" t="s">
        <v>427</v>
      </c>
      <c r="H1166" s="6" t="s">
        <v>4873</v>
      </c>
      <c r="I1166" s="6" t="s">
        <v>38</v>
      </c>
      <c r="J1166" s="8" t="s">
        <v>2504</v>
      </c>
      <c r="K1166" s="5" t="s">
        <v>2505</v>
      </c>
      <c r="L1166" s="7" t="s">
        <v>2506</v>
      </c>
      <c r="M1166" s="9">
        <v>61840</v>
      </c>
      <c r="N1166" s="5" t="s">
        <v>41</v>
      </c>
      <c r="O1166" s="31">
        <v>44134.9433355671</v>
      </c>
      <c r="P1166" s="32">
        <v>44135.3745800579</v>
      </c>
      <c r="Q1166" s="28" t="s">
        <v>38</v>
      </c>
      <c r="R1166" s="29" t="s">
        <v>4874</v>
      </c>
      <c r="S1166" s="28" t="s">
        <v>38</v>
      </c>
      <c r="T1166" s="28" t="s">
        <v>38</v>
      </c>
      <c r="U1166" s="5" t="s">
        <v>38</v>
      </c>
      <c r="V1166" s="28" t="s">
        <v>163</v>
      </c>
      <c r="W1166" s="7" t="s">
        <v>38</v>
      </c>
      <c r="X1166" s="7" t="s">
        <v>38</v>
      </c>
      <c r="Y1166" s="5" t="s">
        <v>38</v>
      </c>
      <c r="Z1166" s="5" t="s">
        <v>38</v>
      </c>
      <c r="AA1166" s="6" t="s">
        <v>38</v>
      </c>
      <c r="AB1166" s="6" t="s">
        <v>38</v>
      </c>
      <c r="AC1166" s="6" t="s">
        <v>38</v>
      </c>
      <c r="AD1166" s="6" t="s">
        <v>38</v>
      </c>
      <c r="AE1166" s="6" t="s">
        <v>38</v>
      </c>
    </row>
    <row r="1167">
      <c r="A1167" s="28" t="s">
        <v>4875</v>
      </c>
      <c r="B1167" s="6" t="s">
        <v>4876</v>
      </c>
      <c r="C1167" s="6" t="s">
        <v>4877</v>
      </c>
      <c r="D1167" s="7" t="s">
        <v>4878</v>
      </c>
      <c r="E1167" s="28" t="s">
        <v>4879</v>
      </c>
      <c r="F1167" s="5" t="s">
        <v>426</v>
      </c>
      <c r="G1167" s="6" t="s">
        <v>427</v>
      </c>
      <c r="H1167" s="6" t="s">
        <v>4876</v>
      </c>
      <c r="I1167" s="6" t="s">
        <v>38</v>
      </c>
      <c r="J1167" s="8" t="s">
        <v>2504</v>
      </c>
      <c r="K1167" s="5" t="s">
        <v>2505</v>
      </c>
      <c r="L1167" s="7" t="s">
        <v>2506</v>
      </c>
      <c r="M1167" s="9">
        <v>61850</v>
      </c>
      <c r="N1167" s="5" t="s">
        <v>41</v>
      </c>
      <c r="O1167" s="31">
        <v>44134.955253669</v>
      </c>
      <c r="P1167" s="32">
        <v>44135.2193822917</v>
      </c>
      <c r="Q1167" s="28" t="s">
        <v>38</v>
      </c>
      <c r="R1167" s="29" t="s">
        <v>4880</v>
      </c>
      <c r="S1167" s="28" t="s">
        <v>103</v>
      </c>
      <c r="T1167" s="28" t="s">
        <v>38</v>
      </c>
      <c r="U1167" s="5" t="s">
        <v>38</v>
      </c>
      <c r="V1167" s="28" t="s">
        <v>163</v>
      </c>
      <c r="W1167" s="7" t="s">
        <v>38</v>
      </c>
      <c r="X1167" s="7" t="s">
        <v>38</v>
      </c>
      <c r="Y1167" s="5" t="s">
        <v>38</v>
      </c>
      <c r="Z1167" s="5" t="s">
        <v>38</v>
      </c>
      <c r="AA1167" s="6" t="s">
        <v>38</v>
      </c>
      <c r="AB1167" s="6" t="s">
        <v>38</v>
      </c>
      <c r="AC1167" s="6" t="s">
        <v>38</v>
      </c>
      <c r="AD1167" s="6" t="s">
        <v>38</v>
      </c>
      <c r="AE1167" s="6" t="s">
        <v>38</v>
      </c>
    </row>
    <row r="1168">
      <c r="A1168" s="30" t="s">
        <v>4881</v>
      </c>
      <c r="B1168" s="6" t="s">
        <v>4876</v>
      </c>
      <c r="C1168" s="6" t="s">
        <v>4877</v>
      </c>
      <c r="D1168" s="7" t="s">
        <v>4878</v>
      </c>
      <c r="E1168" s="28" t="s">
        <v>4879</v>
      </c>
      <c r="F1168" s="5" t="s">
        <v>426</v>
      </c>
      <c r="G1168" s="6" t="s">
        <v>427</v>
      </c>
      <c r="H1168" s="6" t="s">
        <v>4882</v>
      </c>
      <c r="I1168" s="6" t="s">
        <v>38</v>
      </c>
      <c r="J1168" s="8" t="s">
        <v>2504</v>
      </c>
      <c r="K1168" s="5" t="s">
        <v>2505</v>
      </c>
      <c r="L1168" s="7" t="s">
        <v>2506</v>
      </c>
      <c r="M1168" s="9">
        <v>61860</v>
      </c>
      <c r="N1168" s="5" t="s">
        <v>184</v>
      </c>
      <c r="O1168" s="31">
        <v>44134.9979020833</v>
      </c>
      <c r="Q1168" s="28" t="s">
        <v>38</v>
      </c>
      <c r="R1168" s="29" t="s">
        <v>38</v>
      </c>
      <c r="S1168" s="28" t="s">
        <v>103</v>
      </c>
      <c r="T1168" s="28" t="s">
        <v>38</v>
      </c>
      <c r="U1168" s="5" t="s">
        <v>38</v>
      </c>
      <c r="V1168" s="28" t="s">
        <v>163</v>
      </c>
      <c r="W1168" s="7" t="s">
        <v>38</v>
      </c>
      <c r="X1168" s="7" t="s">
        <v>38</v>
      </c>
      <c r="Y1168" s="5" t="s">
        <v>38</v>
      </c>
      <c r="Z1168" s="5" t="s">
        <v>38</v>
      </c>
      <c r="AA1168" s="6" t="s">
        <v>38</v>
      </c>
      <c r="AB1168" s="6" t="s">
        <v>38</v>
      </c>
      <c r="AC1168" s="6" t="s">
        <v>38</v>
      </c>
      <c r="AD1168" s="6" t="s">
        <v>38</v>
      </c>
      <c r="AE1168" s="6" t="s">
        <v>38</v>
      </c>
    </row>
    <row r="1169">
      <c r="A1169" s="28" t="s">
        <v>4883</v>
      </c>
      <c r="B1169" s="6" t="s">
        <v>4884</v>
      </c>
      <c r="C1169" s="6" t="s">
        <v>4861</v>
      </c>
      <c r="D1169" s="7" t="s">
        <v>4616</v>
      </c>
      <c r="E1169" s="28" t="s">
        <v>4617</v>
      </c>
      <c r="F1169" s="5" t="s">
        <v>420</v>
      </c>
      <c r="G1169" s="6" t="s">
        <v>155</v>
      </c>
      <c r="H1169" s="6" t="s">
        <v>4885</v>
      </c>
      <c r="I1169" s="6" t="s">
        <v>38</v>
      </c>
      <c r="J1169" s="8" t="s">
        <v>86</v>
      </c>
      <c r="K1169" s="5" t="s">
        <v>87</v>
      </c>
      <c r="L1169" s="7" t="s">
        <v>88</v>
      </c>
      <c r="M1169" s="9">
        <v>61870</v>
      </c>
      <c r="N1169" s="5" t="s">
        <v>89</v>
      </c>
      <c r="O1169" s="31">
        <v>44134.9707392361</v>
      </c>
      <c r="P1169" s="32">
        <v>44161.3135054051</v>
      </c>
      <c r="Q1169" s="28" t="s">
        <v>38</v>
      </c>
      <c r="R1169" s="29" t="s">
        <v>38</v>
      </c>
      <c r="S1169" s="28" t="s">
        <v>103</v>
      </c>
      <c r="T1169" s="28" t="s">
        <v>38</v>
      </c>
      <c r="U1169" s="5" t="s">
        <v>38</v>
      </c>
      <c r="V1169" s="28" t="s">
        <v>2749</v>
      </c>
      <c r="W1169" s="7" t="s">
        <v>38</v>
      </c>
      <c r="X1169" s="7" t="s">
        <v>38</v>
      </c>
      <c r="Y1169" s="5" t="s">
        <v>38</v>
      </c>
      <c r="Z1169" s="5" t="s">
        <v>38</v>
      </c>
      <c r="AA1169" s="6" t="s">
        <v>38</v>
      </c>
      <c r="AB1169" s="6" t="s">
        <v>38</v>
      </c>
      <c r="AC1169" s="6" t="s">
        <v>38</v>
      </c>
      <c r="AD1169" s="6" t="s">
        <v>38</v>
      </c>
      <c r="AE1169" s="6" t="s">
        <v>38</v>
      </c>
    </row>
    <row r="1170">
      <c r="A1170" s="28" t="s">
        <v>4886</v>
      </c>
      <c r="B1170" s="6" t="s">
        <v>4887</v>
      </c>
      <c r="C1170" s="6" t="s">
        <v>4861</v>
      </c>
      <c r="D1170" s="7" t="s">
        <v>4616</v>
      </c>
      <c r="E1170" s="28" t="s">
        <v>4617</v>
      </c>
      <c r="F1170" s="5" t="s">
        <v>423</v>
      </c>
      <c r="G1170" s="6" t="s">
        <v>155</v>
      </c>
      <c r="H1170" s="6" t="s">
        <v>4888</v>
      </c>
      <c r="I1170" s="6" t="s">
        <v>38</v>
      </c>
      <c r="J1170" s="8" t="s">
        <v>86</v>
      </c>
      <c r="K1170" s="5" t="s">
        <v>87</v>
      </c>
      <c r="L1170" s="7" t="s">
        <v>88</v>
      </c>
      <c r="M1170" s="9">
        <v>61880</v>
      </c>
      <c r="N1170" s="5" t="s">
        <v>89</v>
      </c>
      <c r="O1170" s="31">
        <v>44134.9707396181</v>
      </c>
      <c r="P1170" s="32">
        <v>44161.3135055903</v>
      </c>
      <c r="Q1170" s="28" t="s">
        <v>38</v>
      </c>
      <c r="R1170" s="29" t="s">
        <v>38</v>
      </c>
      <c r="S1170" s="28" t="s">
        <v>103</v>
      </c>
      <c r="T1170" s="28" t="s">
        <v>38</v>
      </c>
      <c r="U1170" s="5" t="s">
        <v>38</v>
      </c>
      <c r="V1170" s="28" t="s">
        <v>2749</v>
      </c>
      <c r="W1170" s="7" t="s">
        <v>38</v>
      </c>
      <c r="X1170" s="7" t="s">
        <v>38</v>
      </c>
      <c r="Y1170" s="5" t="s">
        <v>38</v>
      </c>
      <c r="Z1170" s="5" t="s">
        <v>38</v>
      </c>
      <c r="AA1170" s="6" t="s">
        <v>38</v>
      </c>
      <c r="AB1170" s="6" t="s">
        <v>38</v>
      </c>
      <c r="AC1170" s="6" t="s">
        <v>38</v>
      </c>
      <c r="AD1170" s="6" t="s">
        <v>38</v>
      </c>
      <c r="AE1170" s="6" t="s">
        <v>38</v>
      </c>
    </row>
    <row r="1171">
      <c r="A1171" s="28" t="s">
        <v>4889</v>
      </c>
      <c r="B1171" s="6" t="s">
        <v>4890</v>
      </c>
      <c r="C1171" s="6" t="s">
        <v>1574</v>
      </c>
      <c r="D1171" s="7" t="s">
        <v>2535</v>
      </c>
      <c r="E1171" s="28" t="s">
        <v>2536</v>
      </c>
      <c r="F1171" s="5" t="s">
        <v>22</v>
      </c>
      <c r="G1171" s="6" t="s">
        <v>155</v>
      </c>
      <c r="H1171" s="6" t="s">
        <v>38</v>
      </c>
      <c r="I1171" s="6" t="s">
        <v>38</v>
      </c>
      <c r="J1171" s="8" t="s">
        <v>437</v>
      </c>
      <c r="K1171" s="5" t="s">
        <v>438</v>
      </c>
      <c r="L1171" s="7" t="s">
        <v>439</v>
      </c>
      <c r="M1171" s="9">
        <v>61890</v>
      </c>
      <c r="N1171" s="5" t="s">
        <v>41</v>
      </c>
      <c r="O1171" s="31">
        <v>44135.0030888079</v>
      </c>
      <c r="P1171" s="32">
        <v>44155.7995153588</v>
      </c>
      <c r="Q1171" s="28" t="s">
        <v>38</v>
      </c>
      <c r="R1171" s="29" t="s">
        <v>4891</v>
      </c>
      <c r="S1171" s="28" t="s">
        <v>103</v>
      </c>
      <c r="T1171" s="28" t="s">
        <v>223</v>
      </c>
      <c r="U1171" s="5" t="s">
        <v>224</v>
      </c>
      <c r="V1171" s="28" t="s">
        <v>440</v>
      </c>
      <c r="W1171" s="7" t="s">
        <v>4892</v>
      </c>
      <c r="X1171" s="7" t="s">
        <v>38</v>
      </c>
      <c r="Y1171" s="5" t="s">
        <v>165</v>
      </c>
      <c r="Z1171" s="5" t="s">
        <v>38</v>
      </c>
      <c r="AA1171" s="6" t="s">
        <v>38</v>
      </c>
      <c r="AB1171" s="6" t="s">
        <v>38</v>
      </c>
      <c r="AC1171" s="6" t="s">
        <v>38</v>
      </c>
      <c r="AD1171" s="6" t="s">
        <v>38</v>
      </c>
      <c r="AE1171" s="6" t="s">
        <v>38</v>
      </c>
    </row>
    <row r="1172">
      <c r="A1172" s="28" t="s">
        <v>4893</v>
      </c>
      <c r="B1172" s="6" t="s">
        <v>4894</v>
      </c>
      <c r="C1172" s="6" t="s">
        <v>986</v>
      </c>
      <c r="D1172" s="7" t="s">
        <v>4487</v>
      </c>
      <c r="E1172" s="28" t="s">
        <v>4488</v>
      </c>
      <c r="F1172" s="5" t="s">
        <v>22</v>
      </c>
      <c r="G1172" s="6" t="s">
        <v>155</v>
      </c>
      <c r="H1172" s="6" t="s">
        <v>38</v>
      </c>
      <c r="I1172" s="6" t="s">
        <v>38</v>
      </c>
      <c r="J1172" s="8" t="s">
        <v>1122</v>
      </c>
      <c r="K1172" s="5" t="s">
        <v>1123</v>
      </c>
      <c r="L1172" s="7" t="s">
        <v>1124</v>
      </c>
      <c r="M1172" s="9">
        <v>61900</v>
      </c>
      <c r="N1172" s="5" t="s">
        <v>41</v>
      </c>
      <c r="O1172" s="31">
        <v>44135.0040668171</v>
      </c>
      <c r="P1172" s="32">
        <v>44135.0548245718</v>
      </c>
      <c r="Q1172" s="28" t="s">
        <v>38</v>
      </c>
      <c r="R1172" s="29" t="s">
        <v>4895</v>
      </c>
      <c r="S1172" s="28" t="s">
        <v>103</v>
      </c>
      <c r="T1172" s="28" t="s">
        <v>807</v>
      </c>
      <c r="U1172" s="5" t="s">
        <v>162</v>
      </c>
      <c r="V1172" s="28" t="s">
        <v>163</v>
      </c>
      <c r="W1172" s="7" t="s">
        <v>3819</v>
      </c>
      <c r="X1172" s="7" t="s">
        <v>38</v>
      </c>
      <c r="Y1172" s="5" t="s">
        <v>165</v>
      </c>
      <c r="Z1172" s="5" t="s">
        <v>38</v>
      </c>
      <c r="AA1172" s="6" t="s">
        <v>38</v>
      </c>
      <c r="AB1172" s="6" t="s">
        <v>38</v>
      </c>
      <c r="AC1172" s="6" t="s">
        <v>38</v>
      </c>
      <c r="AD1172" s="6" t="s">
        <v>38</v>
      </c>
      <c r="AE1172" s="6" t="s">
        <v>38</v>
      </c>
    </row>
    <row r="1173">
      <c r="A1173" s="28" t="s">
        <v>4896</v>
      </c>
      <c r="B1173" s="6" t="s">
        <v>4897</v>
      </c>
      <c r="C1173" s="6" t="s">
        <v>986</v>
      </c>
      <c r="D1173" s="7" t="s">
        <v>4487</v>
      </c>
      <c r="E1173" s="28" t="s">
        <v>4488</v>
      </c>
      <c r="F1173" s="5" t="s">
        <v>22</v>
      </c>
      <c r="G1173" s="6" t="s">
        <v>155</v>
      </c>
      <c r="H1173" s="6" t="s">
        <v>38</v>
      </c>
      <c r="I1173" s="6" t="s">
        <v>38</v>
      </c>
      <c r="J1173" s="8" t="s">
        <v>1307</v>
      </c>
      <c r="K1173" s="5" t="s">
        <v>1308</v>
      </c>
      <c r="L1173" s="7" t="s">
        <v>519</v>
      </c>
      <c r="M1173" s="9">
        <v>61910</v>
      </c>
      <c r="N1173" s="5" t="s">
        <v>41</v>
      </c>
      <c r="O1173" s="31">
        <v>44135.0040775116</v>
      </c>
      <c r="P1173" s="32">
        <v>44135.0548247685</v>
      </c>
      <c r="Q1173" s="28" t="s">
        <v>38</v>
      </c>
      <c r="R1173" s="29" t="s">
        <v>4898</v>
      </c>
      <c r="S1173" s="28" t="s">
        <v>103</v>
      </c>
      <c r="T1173" s="28" t="s">
        <v>807</v>
      </c>
      <c r="U1173" s="5" t="s">
        <v>162</v>
      </c>
      <c r="V1173" s="28" t="s">
        <v>163</v>
      </c>
      <c r="W1173" s="7" t="s">
        <v>4899</v>
      </c>
      <c r="X1173" s="7" t="s">
        <v>38</v>
      </c>
      <c r="Y1173" s="5" t="s">
        <v>165</v>
      </c>
      <c r="Z1173" s="5" t="s">
        <v>38</v>
      </c>
      <c r="AA1173" s="6" t="s">
        <v>38</v>
      </c>
      <c r="AB1173" s="6" t="s">
        <v>38</v>
      </c>
      <c r="AC1173" s="6" t="s">
        <v>38</v>
      </c>
      <c r="AD1173" s="6" t="s">
        <v>38</v>
      </c>
      <c r="AE1173" s="6" t="s">
        <v>38</v>
      </c>
    </row>
    <row r="1174">
      <c r="A1174" s="28" t="s">
        <v>4900</v>
      </c>
      <c r="B1174" s="6" t="s">
        <v>4901</v>
      </c>
      <c r="C1174" s="6" t="s">
        <v>152</v>
      </c>
      <c r="D1174" s="7" t="s">
        <v>3034</v>
      </c>
      <c r="E1174" s="28" t="s">
        <v>3035</v>
      </c>
      <c r="F1174" s="5" t="s">
        <v>426</v>
      </c>
      <c r="G1174" s="6" t="s">
        <v>427</v>
      </c>
      <c r="H1174" s="6" t="s">
        <v>4902</v>
      </c>
      <c r="I1174" s="6" t="s">
        <v>38</v>
      </c>
      <c r="J1174" s="8" t="s">
        <v>2504</v>
      </c>
      <c r="K1174" s="5" t="s">
        <v>2505</v>
      </c>
      <c r="L1174" s="7" t="s">
        <v>2506</v>
      </c>
      <c r="M1174" s="9">
        <v>61920</v>
      </c>
      <c r="N1174" s="5" t="s">
        <v>41</v>
      </c>
      <c r="O1174" s="31">
        <v>44134.9458356481</v>
      </c>
      <c r="P1174" s="32">
        <v>44135.1981134259</v>
      </c>
      <c r="Q1174" s="28" t="s">
        <v>38</v>
      </c>
      <c r="R1174" s="29" t="s">
        <v>4903</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4904</v>
      </c>
      <c r="B1175" s="6" t="s">
        <v>4905</v>
      </c>
      <c r="C1175" s="6" t="s">
        <v>986</v>
      </c>
      <c r="D1175" s="7" t="s">
        <v>4487</v>
      </c>
      <c r="E1175" s="28" t="s">
        <v>4488</v>
      </c>
      <c r="F1175" s="5" t="s">
        <v>22</v>
      </c>
      <c r="G1175" s="6" t="s">
        <v>155</v>
      </c>
      <c r="H1175" s="6" t="s">
        <v>38</v>
      </c>
      <c r="I1175" s="6" t="s">
        <v>38</v>
      </c>
      <c r="J1175" s="8" t="s">
        <v>2195</v>
      </c>
      <c r="K1175" s="5" t="s">
        <v>2196</v>
      </c>
      <c r="L1175" s="7" t="s">
        <v>519</v>
      </c>
      <c r="M1175" s="9">
        <v>61930</v>
      </c>
      <c r="N1175" s="5" t="s">
        <v>41</v>
      </c>
      <c r="O1175" s="31">
        <v>44135.0040892361</v>
      </c>
      <c r="P1175" s="32">
        <v>44135.0548249653</v>
      </c>
      <c r="Q1175" s="28" t="s">
        <v>38</v>
      </c>
      <c r="R1175" s="29" t="s">
        <v>4906</v>
      </c>
      <c r="S1175" s="28" t="s">
        <v>103</v>
      </c>
      <c r="T1175" s="28" t="s">
        <v>1150</v>
      </c>
      <c r="U1175" s="5" t="s">
        <v>162</v>
      </c>
      <c r="V1175" s="28" t="s">
        <v>163</v>
      </c>
      <c r="W1175" s="7" t="s">
        <v>4907</v>
      </c>
      <c r="X1175" s="7" t="s">
        <v>38</v>
      </c>
      <c r="Y1175" s="5" t="s">
        <v>165</v>
      </c>
      <c r="Z1175" s="5" t="s">
        <v>38</v>
      </c>
      <c r="AA1175" s="6" t="s">
        <v>38</v>
      </c>
      <c r="AB1175" s="6" t="s">
        <v>38</v>
      </c>
      <c r="AC1175" s="6" t="s">
        <v>38</v>
      </c>
      <c r="AD1175" s="6" t="s">
        <v>38</v>
      </c>
      <c r="AE1175" s="6" t="s">
        <v>38</v>
      </c>
    </row>
    <row r="1176">
      <c r="A1176" s="30" t="s">
        <v>4908</v>
      </c>
      <c r="B1176" s="6" t="s">
        <v>4909</v>
      </c>
      <c r="C1176" s="6" t="s">
        <v>986</v>
      </c>
      <c r="D1176" s="7" t="s">
        <v>4487</v>
      </c>
      <c r="E1176" s="28" t="s">
        <v>4488</v>
      </c>
      <c r="F1176" s="5" t="s">
        <v>22</v>
      </c>
      <c r="G1176" s="6" t="s">
        <v>155</v>
      </c>
      <c r="H1176" s="6" t="s">
        <v>38</v>
      </c>
      <c r="I1176" s="6" t="s">
        <v>38</v>
      </c>
      <c r="J1176" s="8" t="s">
        <v>157</v>
      </c>
      <c r="K1176" s="5" t="s">
        <v>158</v>
      </c>
      <c r="L1176" s="7" t="s">
        <v>159</v>
      </c>
      <c r="M1176" s="9">
        <v>61940</v>
      </c>
      <c r="N1176" s="5" t="s">
        <v>184</v>
      </c>
      <c r="O1176" s="31">
        <v>44135.0041011921</v>
      </c>
      <c r="Q1176" s="28" t="s">
        <v>38</v>
      </c>
      <c r="R1176" s="29" t="s">
        <v>38</v>
      </c>
      <c r="S1176" s="28" t="s">
        <v>103</v>
      </c>
      <c r="T1176" s="28" t="s">
        <v>161</v>
      </c>
      <c r="U1176" s="5" t="s">
        <v>162</v>
      </c>
      <c r="V1176" s="28" t="s">
        <v>163</v>
      </c>
      <c r="W1176" s="7" t="s">
        <v>4910</v>
      </c>
      <c r="X1176" s="7" t="s">
        <v>38</v>
      </c>
      <c r="Y1176" s="5" t="s">
        <v>165</v>
      </c>
      <c r="Z1176" s="5" t="s">
        <v>38</v>
      </c>
      <c r="AA1176" s="6" t="s">
        <v>38</v>
      </c>
      <c r="AB1176" s="6" t="s">
        <v>38</v>
      </c>
      <c r="AC1176" s="6" t="s">
        <v>38</v>
      </c>
      <c r="AD1176" s="6" t="s">
        <v>38</v>
      </c>
      <c r="AE1176" s="6" t="s">
        <v>38</v>
      </c>
    </row>
    <row r="1177">
      <c r="A1177" s="28" t="s">
        <v>4911</v>
      </c>
      <c r="B1177" s="6" t="s">
        <v>4912</v>
      </c>
      <c r="C1177" s="6" t="s">
        <v>986</v>
      </c>
      <c r="D1177" s="7" t="s">
        <v>4487</v>
      </c>
      <c r="E1177" s="28" t="s">
        <v>4488</v>
      </c>
      <c r="F1177" s="5" t="s">
        <v>22</v>
      </c>
      <c r="G1177" s="6" t="s">
        <v>155</v>
      </c>
      <c r="H1177" s="6" t="s">
        <v>38</v>
      </c>
      <c r="I1177" s="6" t="s">
        <v>38</v>
      </c>
      <c r="J1177" s="8" t="s">
        <v>157</v>
      </c>
      <c r="K1177" s="5" t="s">
        <v>158</v>
      </c>
      <c r="L1177" s="7" t="s">
        <v>159</v>
      </c>
      <c r="M1177" s="9">
        <v>61950</v>
      </c>
      <c r="N1177" s="5" t="s">
        <v>41</v>
      </c>
      <c r="O1177" s="31">
        <v>44135.0041118403</v>
      </c>
      <c r="P1177" s="32">
        <v>44135.1953766551</v>
      </c>
      <c r="Q1177" s="28" t="s">
        <v>38</v>
      </c>
      <c r="R1177" s="29" t="s">
        <v>4913</v>
      </c>
      <c r="S1177" s="28" t="s">
        <v>103</v>
      </c>
      <c r="T1177" s="28" t="s">
        <v>161</v>
      </c>
      <c r="U1177" s="5" t="s">
        <v>162</v>
      </c>
      <c r="V1177" s="28" t="s">
        <v>163</v>
      </c>
      <c r="W1177" s="7" t="s">
        <v>4914</v>
      </c>
      <c r="X1177" s="7" t="s">
        <v>38</v>
      </c>
      <c r="Y1177" s="5" t="s">
        <v>165</v>
      </c>
      <c r="Z1177" s="5" t="s">
        <v>38</v>
      </c>
      <c r="AA1177" s="6" t="s">
        <v>38</v>
      </c>
      <c r="AB1177" s="6" t="s">
        <v>38</v>
      </c>
      <c r="AC1177" s="6" t="s">
        <v>38</v>
      </c>
      <c r="AD1177" s="6" t="s">
        <v>38</v>
      </c>
      <c r="AE1177" s="6" t="s">
        <v>38</v>
      </c>
    </row>
    <row r="1178">
      <c r="A1178" s="28" t="s">
        <v>4915</v>
      </c>
      <c r="B1178" s="6" t="s">
        <v>4916</v>
      </c>
      <c r="C1178" s="6" t="s">
        <v>986</v>
      </c>
      <c r="D1178" s="7" t="s">
        <v>4487</v>
      </c>
      <c r="E1178" s="28" t="s">
        <v>4488</v>
      </c>
      <c r="F1178" s="5" t="s">
        <v>22</v>
      </c>
      <c r="G1178" s="6" t="s">
        <v>155</v>
      </c>
      <c r="H1178" s="6" t="s">
        <v>38</v>
      </c>
      <c r="I1178" s="6" t="s">
        <v>38</v>
      </c>
      <c r="J1178" s="8" t="s">
        <v>1307</v>
      </c>
      <c r="K1178" s="5" t="s">
        <v>1308</v>
      </c>
      <c r="L1178" s="7" t="s">
        <v>519</v>
      </c>
      <c r="M1178" s="9">
        <v>61960</v>
      </c>
      <c r="N1178" s="5" t="s">
        <v>41</v>
      </c>
      <c r="O1178" s="31">
        <v>44135.0041234954</v>
      </c>
      <c r="P1178" s="32">
        <v>44135.1953768519</v>
      </c>
      <c r="Q1178" s="28" t="s">
        <v>38</v>
      </c>
      <c r="R1178" s="29" t="s">
        <v>4917</v>
      </c>
      <c r="S1178" s="28" t="s">
        <v>103</v>
      </c>
      <c r="T1178" s="28" t="s">
        <v>807</v>
      </c>
      <c r="U1178" s="5" t="s">
        <v>162</v>
      </c>
      <c r="V1178" s="28" t="s">
        <v>163</v>
      </c>
      <c r="W1178" s="7" t="s">
        <v>4918</v>
      </c>
      <c r="X1178" s="7" t="s">
        <v>38</v>
      </c>
      <c r="Y1178" s="5" t="s">
        <v>165</v>
      </c>
      <c r="Z1178" s="5" t="s">
        <v>38</v>
      </c>
      <c r="AA1178" s="6" t="s">
        <v>38</v>
      </c>
      <c r="AB1178" s="6" t="s">
        <v>38</v>
      </c>
      <c r="AC1178" s="6" t="s">
        <v>38</v>
      </c>
      <c r="AD1178" s="6" t="s">
        <v>38</v>
      </c>
      <c r="AE1178" s="6" t="s">
        <v>38</v>
      </c>
    </row>
    <row r="1179">
      <c r="A1179" s="30" t="s">
        <v>4919</v>
      </c>
      <c r="B1179" s="6" t="s">
        <v>4912</v>
      </c>
      <c r="C1179" s="6" t="s">
        <v>986</v>
      </c>
      <c r="D1179" s="7" t="s">
        <v>4487</v>
      </c>
      <c r="E1179" s="28" t="s">
        <v>4488</v>
      </c>
      <c r="F1179" s="5" t="s">
        <v>22</v>
      </c>
      <c r="G1179" s="6" t="s">
        <v>155</v>
      </c>
      <c r="H1179" s="6" t="s">
        <v>38</v>
      </c>
      <c r="I1179" s="6" t="s">
        <v>38</v>
      </c>
      <c r="J1179" s="8" t="s">
        <v>2195</v>
      </c>
      <c r="K1179" s="5" t="s">
        <v>2196</v>
      </c>
      <c r="L1179" s="7" t="s">
        <v>519</v>
      </c>
      <c r="M1179" s="9">
        <v>61970</v>
      </c>
      <c r="N1179" s="5" t="s">
        <v>184</v>
      </c>
      <c r="O1179" s="31">
        <v>44135.0041347222</v>
      </c>
      <c r="Q1179" s="28" t="s">
        <v>38</v>
      </c>
      <c r="R1179" s="29" t="s">
        <v>38</v>
      </c>
      <c r="S1179" s="28" t="s">
        <v>103</v>
      </c>
      <c r="T1179" s="28" t="s">
        <v>1150</v>
      </c>
      <c r="U1179" s="5" t="s">
        <v>162</v>
      </c>
      <c r="V1179" s="28" t="s">
        <v>163</v>
      </c>
      <c r="W1179" s="7" t="s">
        <v>4920</v>
      </c>
      <c r="X1179" s="7" t="s">
        <v>38</v>
      </c>
      <c r="Y1179" s="5" t="s">
        <v>165</v>
      </c>
      <c r="Z1179" s="5" t="s">
        <v>38</v>
      </c>
      <c r="AA1179" s="6" t="s">
        <v>38</v>
      </c>
      <c r="AB1179" s="6" t="s">
        <v>38</v>
      </c>
      <c r="AC1179" s="6" t="s">
        <v>38</v>
      </c>
      <c r="AD1179" s="6" t="s">
        <v>38</v>
      </c>
      <c r="AE1179" s="6" t="s">
        <v>38</v>
      </c>
    </row>
    <row r="1180">
      <c r="A1180" s="28" t="s">
        <v>4921</v>
      </c>
      <c r="B1180" s="6" t="s">
        <v>4912</v>
      </c>
      <c r="C1180" s="6" t="s">
        <v>986</v>
      </c>
      <c r="D1180" s="7" t="s">
        <v>4487</v>
      </c>
      <c r="E1180" s="28" t="s">
        <v>4488</v>
      </c>
      <c r="F1180" s="5" t="s">
        <v>22</v>
      </c>
      <c r="G1180" s="6" t="s">
        <v>155</v>
      </c>
      <c r="H1180" s="6" t="s">
        <v>38</v>
      </c>
      <c r="I1180" s="6" t="s">
        <v>38</v>
      </c>
      <c r="J1180" s="8" t="s">
        <v>1122</v>
      </c>
      <c r="K1180" s="5" t="s">
        <v>1123</v>
      </c>
      <c r="L1180" s="7" t="s">
        <v>1124</v>
      </c>
      <c r="M1180" s="9">
        <v>61980</v>
      </c>
      <c r="N1180" s="5" t="s">
        <v>41</v>
      </c>
      <c r="O1180" s="31">
        <v>44135.0041460995</v>
      </c>
      <c r="P1180" s="32">
        <v>44135.1953771991</v>
      </c>
      <c r="Q1180" s="28" t="s">
        <v>38</v>
      </c>
      <c r="R1180" s="29" t="s">
        <v>4922</v>
      </c>
      <c r="S1180" s="28" t="s">
        <v>103</v>
      </c>
      <c r="T1180" s="28" t="s">
        <v>807</v>
      </c>
      <c r="U1180" s="5" t="s">
        <v>162</v>
      </c>
      <c r="V1180" s="28" t="s">
        <v>163</v>
      </c>
      <c r="W1180" s="7" t="s">
        <v>4923</v>
      </c>
      <c r="X1180" s="7" t="s">
        <v>38</v>
      </c>
      <c r="Y1180" s="5" t="s">
        <v>165</v>
      </c>
      <c r="Z1180" s="5" t="s">
        <v>38</v>
      </c>
      <c r="AA1180" s="6" t="s">
        <v>38</v>
      </c>
      <c r="AB1180" s="6" t="s">
        <v>38</v>
      </c>
      <c r="AC1180" s="6" t="s">
        <v>38</v>
      </c>
      <c r="AD1180" s="6" t="s">
        <v>38</v>
      </c>
      <c r="AE1180" s="6" t="s">
        <v>38</v>
      </c>
    </row>
    <row r="1181">
      <c r="A1181" s="28" t="s">
        <v>4924</v>
      </c>
      <c r="B1181" s="6" t="s">
        <v>4925</v>
      </c>
      <c r="C1181" s="6" t="s">
        <v>4877</v>
      </c>
      <c r="D1181" s="7" t="s">
        <v>4878</v>
      </c>
      <c r="E1181" s="28" t="s">
        <v>4879</v>
      </c>
      <c r="F1181" s="5" t="s">
        <v>420</v>
      </c>
      <c r="G1181" s="6" t="s">
        <v>37</v>
      </c>
      <c r="H1181" s="6" t="s">
        <v>38</v>
      </c>
      <c r="I1181" s="6" t="s">
        <v>38</v>
      </c>
      <c r="J1181" s="8" t="s">
        <v>86</v>
      </c>
      <c r="K1181" s="5" t="s">
        <v>87</v>
      </c>
      <c r="L1181" s="7" t="s">
        <v>88</v>
      </c>
      <c r="M1181" s="9">
        <v>61990</v>
      </c>
      <c r="N1181" s="5" t="s">
        <v>89</v>
      </c>
      <c r="O1181" s="31">
        <v>44134.9595478819</v>
      </c>
      <c r="P1181" s="32">
        <v>44161.3135050926</v>
      </c>
      <c r="Q1181" s="28" t="s">
        <v>38</v>
      </c>
      <c r="R1181" s="29" t="s">
        <v>38</v>
      </c>
      <c r="S1181" s="28" t="s">
        <v>103</v>
      </c>
      <c r="T1181" s="28" t="s">
        <v>38</v>
      </c>
      <c r="U1181" s="5" t="s">
        <v>38</v>
      </c>
      <c r="V1181" s="28" t="s">
        <v>163</v>
      </c>
      <c r="W1181" s="7" t="s">
        <v>38</v>
      </c>
      <c r="X1181" s="7" t="s">
        <v>38</v>
      </c>
      <c r="Y1181" s="5" t="s">
        <v>38</v>
      </c>
      <c r="Z1181" s="5" t="s">
        <v>38</v>
      </c>
      <c r="AA1181" s="6" t="s">
        <v>38</v>
      </c>
      <c r="AB1181" s="6" t="s">
        <v>38</v>
      </c>
      <c r="AC1181" s="6" t="s">
        <v>38</v>
      </c>
      <c r="AD1181" s="6" t="s">
        <v>38</v>
      </c>
      <c r="AE1181" s="6" t="s">
        <v>38</v>
      </c>
    </row>
    <row r="1182">
      <c r="A1182" s="28" t="s">
        <v>4926</v>
      </c>
      <c r="B1182" s="6" t="s">
        <v>4927</v>
      </c>
      <c r="C1182" s="6" t="s">
        <v>4877</v>
      </c>
      <c r="D1182" s="7" t="s">
        <v>4878</v>
      </c>
      <c r="E1182" s="28" t="s">
        <v>4879</v>
      </c>
      <c r="F1182" s="5" t="s">
        <v>423</v>
      </c>
      <c r="G1182" s="6" t="s">
        <v>37</v>
      </c>
      <c r="H1182" s="6" t="s">
        <v>38</v>
      </c>
      <c r="I1182" s="6" t="s">
        <v>38</v>
      </c>
      <c r="J1182" s="8" t="s">
        <v>86</v>
      </c>
      <c r="K1182" s="5" t="s">
        <v>87</v>
      </c>
      <c r="L1182" s="7" t="s">
        <v>88</v>
      </c>
      <c r="M1182" s="9">
        <v>62000</v>
      </c>
      <c r="N1182" s="5" t="s">
        <v>89</v>
      </c>
      <c r="O1182" s="31">
        <v>44134.9595478819</v>
      </c>
      <c r="P1182" s="32">
        <v>44161.3135052431</v>
      </c>
      <c r="Q1182" s="28" t="s">
        <v>38</v>
      </c>
      <c r="R1182" s="29" t="s">
        <v>38</v>
      </c>
      <c r="S1182" s="28" t="s">
        <v>103</v>
      </c>
      <c r="T1182" s="28" t="s">
        <v>38</v>
      </c>
      <c r="U1182" s="5" t="s">
        <v>38</v>
      </c>
      <c r="V1182" s="28" t="s">
        <v>163</v>
      </c>
      <c r="W1182" s="7" t="s">
        <v>38</v>
      </c>
      <c r="X1182" s="7" t="s">
        <v>38</v>
      </c>
      <c r="Y1182" s="5" t="s">
        <v>38</v>
      </c>
      <c r="Z1182" s="5" t="s">
        <v>38</v>
      </c>
      <c r="AA1182" s="6" t="s">
        <v>38</v>
      </c>
      <c r="AB1182" s="6" t="s">
        <v>38</v>
      </c>
      <c r="AC1182" s="6" t="s">
        <v>38</v>
      </c>
      <c r="AD1182" s="6" t="s">
        <v>38</v>
      </c>
      <c r="AE1182" s="6" t="s">
        <v>38</v>
      </c>
    </row>
    <row r="1183">
      <c r="A1183" s="30" t="s">
        <v>4928</v>
      </c>
      <c r="B1183" s="6" t="s">
        <v>4912</v>
      </c>
      <c r="C1183" s="6" t="s">
        <v>986</v>
      </c>
      <c r="D1183" s="7" t="s">
        <v>4487</v>
      </c>
      <c r="E1183" s="28" t="s">
        <v>4488</v>
      </c>
      <c r="F1183" s="5" t="s">
        <v>22</v>
      </c>
      <c r="G1183" s="6" t="s">
        <v>155</v>
      </c>
      <c r="H1183" s="6" t="s">
        <v>38</v>
      </c>
      <c r="I1183" s="6" t="s">
        <v>38</v>
      </c>
      <c r="J1183" s="8" t="s">
        <v>2235</v>
      </c>
      <c r="K1183" s="5" t="s">
        <v>2236</v>
      </c>
      <c r="L1183" s="7" t="s">
        <v>1124</v>
      </c>
      <c r="M1183" s="9">
        <v>62010</v>
      </c>
      <c r="N1183" s="5" t="s">
        <v>184</v>
      </c>
      <c r="O1183" s="31">
        <v>44135.0041565972</v>
      </c>
      <c r="Q1183" s="28" t="s">
        <v>38</v>
      </c>
      <c r="R1183" s="29" t="s">
        <v>38</v>
      </c>
      <c r="S1183" s="28" t="s">
        <v>103</v>
      </c>
      <c r="T1183" s="28" t="s">
        <v>1150</v>
      </c>
      <c r="U1183" s="5" t="s">
        <v>162</v>
      </c>
      <c r="V1183" s="28" t="s">
        <v>163</v>
      </c>
      <c r="W1183" s="7" t="s">
        <v>4929</v>
      </c>
      <c r="X1183" s="7" t="s">
        <v>38</v>
      </c>
      <c r="Y1183" s="5" t="s">
        <v>165</v>
      </c>
      <c r="Z1183" s="5" t="s">
        <v>38</v>
      </c>
      <c r="AA1183" s="6" t="s">
        <v>38</v>
      </c>
      <c r="AB1183" s="6" t="s">
        <v>38</v>
      </c>
      <c r="AC1183" s="6" t="s">
        <v>38</v>
      </c>
      <c r="AD1183" s="6" t="s">
        <v>38</v>
      </c>
      <c r="AE1183" s="6" t="s">
        <v>38</v>
      </c>
    </row>
    <row r="1184">
      <c r="A1184" s="30" t="s">
        <v>4930</v>
      </c>
      <c r="B1184" s="6" t="s">
        <v>4931</v>
      </c>
      <c r="C1184" s="6" t="s">
        <v>986</v>
      </c>
      <c r="D1184" s="7" t="s">
        <v>4487</v>
      </c>
      <c r="E1184" s="28" t="s">
        <v>4488</v>
      </c>
      <c r="F1184" s="5" t="s">
        <v>22</v>
      </c>
      <c r="G1184" s="6" t="s">
        <v>155</v>
      </c>
      <c r="H1184" s="6" t="s">
        <v>38</v>
      </c>
      <c r="I1184" s="6" t="s">
        <v>38</v>
      </c>
      <c r="J1184" s="8" t="s">
        <v>157</v>
      </c>
      <c r="K1184" s="5" t="s">
        <v>158</v>
      </c>
      <c r="L1184" s="7" t="s">
        <v>159</v>
      </c>
      <c r="M1184" s="9">
        <v>62020</v>
      </c>
      <c r="N1184" s="5" t="s">
        <v>184</v>
      </c>
      <c r="O1184" s="31">
        <v>44135.0041677894</v>
      </c>
      <c r="Q1184" s="28" t="s">
        <v>38</v>
      </c>
      <c r="R1184" s="29" t="s">
        <v>38</v>
      </c>
      <c r="S1184" s="28" t="s">
        <v>103</v>
      </c>
      <c r="T1184" s="28" t="s">
        <v>161</v>
      </c>
      <c r="U1184" s="5" t="s">
        <v>162</v>
      </c>
      <c r="V1184" s="28" t="s">
        <v>163</v>
      </c>
      <c r="W1184" s="7" t="s">
        <v>4932</v>
      </c>
      <c r="X1184" s="7" t="s">
        <v>38</v>
      </c>
      <c r="Y1184" s="5" t="s">
        <v>165</v>
      </c>
      <c r="Z1184" s="5" t="s">
        <v>38</v>
      </c>
      <c r="AA1184" s="6" t="s">
        <v>38</v>
      </c>
      <c r="AB1184" s="6" t="s">
        <v>38</v>
      </c>
      <c r="AC1184" s="6" t="s">
        <v>38</v>
      </c>
      <c r="AD1184" s="6" t="s">
        <v>38</v>
      </c>
      <c r="AE1184" s="6" t="s">
        <v>38</v>
      </c>
    </row>
    <row r="1185">
      <c r="A1185" s="28" t="s">
        <v>4933</v>
      </c>
      <c r="B1185" s="6" t="s">
        <v>4934</v>
      </c>
      <c r="C1185" s="6" t="s">
        <v>152</v>
      </c>
      <c r="D1185" s="7" t="s">
        <v>3034</v>
      </c>
      <c r="E1185" s="28" t="s">
        <v>3035</v>
      </c>
      <c r="F1185" s="5" t="s">
        <v>22</v>
      </c>
      <c r="G1185" s="6" t="s">
        <v>155</v>
      </c>
      <c r="H1185" s="6" t="s">
        <v>38</v>
      </c>
      <c r="I1185" s="6" t="s">
        <v>38</v>
      </c>
      <c r="J1185" s="8" t="s">
        <v>3879</v>
      </c>
      <c r="K1185" s="5" t="s">
        <v>3880</v>
      </c>
      <c r="L1185" s="7" t="s">
        <v>3881</v>
      </c>
      <c r="M1185" s="9">
        <v>62030</v>
      </c>
      <c r="N1185" s="5" t="s">
        <v>41</v>
      </c>
      <c r="O1185" s="31">
        <v>44135.0127292477</v>
      </c>
      <c r="P1185" s="32">
        <v>44135.1981136227</v>
      </c>
      <c r="Q1185" s="28" t="s">
        <v>38</v>
      </c>
      <c r="R1185" s="29" t="s">
        <v>4935</v>
      </c>
      <c r="S1185" s="28" t="s">
        <v>103</v>
      </c>
      <c r="T1185" s="28" t="s">
        <v>223</v>
      </c>
      <c r="U1185" s="5" t="s">
        <v>224</v>
      </c>
      <c r="V1185" s="28" t="s">
        <v>163</v>
      </c>
      <c r="W1185" s="7" t="s">
        <v>4936</v>
      </c>
      <c r="X1185" s="7" t="s">
        <v>38</v>
      </c>
      <c r="Y1185" s="5" t="s">
        <v>165</v>
      </c>
      <c r="Z1185" s="5" t="s">
        <v>38</v>
      </c>
      <c r="AA1185" s="6" t="s">
        <v>38</v>
      </c>
      <c r="AB1185" s="6" t="s">
        <v>38</v>
      </c>
      <c r="AC1185" s="6" t="s">
        <v>38</v>
      </c>
      <c r="AD1185" s="6" t="s">
        <v>38</v>
      </c>
      <c r="AE1185" s="6" t="s">
        <v>38</v>
      </c>
    </row>
    <row r="1186">
      <c r="A1186" s="30" t="s">
        <v>4937</v>
      </c>
      <c r="B1186" s="6" t="s">
        <v>4925</v>
      </c>
      <c r="C1186" s="6" t="s">
        <v>4877</v>
      </c>
      <c r="D1186" s="7" t="s">
        <v>4878</v>
      </c>
      <c r="E1186" s="28" t="s">
        <v>4879</v>
      </c>
      <c r="F1186" s="5" t="s">
        <v>420</v>
      </c>
      <c r="G1186" s="6" t="s">
        <v>37</v>
      </c>
      <c r="H1186" s="6" t="s">
        <v>38</v>
      </c>
      <c r="I1186" s="6" t="s">
        <v>38</v>
      </c>
      <c r="J1186" s="8" t="s">
        <v>86</v>
      </c>
      <c r="K1186" s="5" t="s">
        <v>87</v>
      </c>
      <c r="L1186" s="7" t="s">
        <v>88</v>
      </c>
      <c r="M1186" s="9">
        <v>62040</v>
      </c>
      <c r="N1186" s="5" t="s">
        <v>184</v>
      </c>
      <c r="O1186" s="31">
        <v>44135.0000591435</v>
      </c>
      <c r="Q1186" s="28" t="s">
        <v>38</v>
      </c>
      <c r="R1186" s="29" t="s">
        <v>38</v>
      </c>
      <c r="S1186" s="28" t="s">
        <v>103</v>
      </c>
      <c r="T1186" s="28" t="s">
        <v>38</v>
      </c>
      <c r="U1186" s="5" t="s">
        <v>38</v>
      </c>
      <c r="V1186" s="28" t="s">
        <v>163</v>
      </c>
      <c r="W1186" s="7" t="s">
        <v>38</v>
      </c>
      <c r="X1186" s="7" t="s">
        <v>38</v>
      </c>
      <c r="Y1186" s="5" t="s">
        <v>38</v>
      </c>
      <c r="Z1186" s="5" t="s">
        <v>38</v>
      </c>
      <c r="AA1186" s="6" t="s">
        <v>38</v>
      </c>
      <c r="AB1186" s="6" t="s">
        <v>38</v>
      </c>
      <c r="AC1186" s="6" t="s">
        <v>38</v>
      </c>
      <c r="AD1186" s="6" t="s">
        <v>38</v>
      </c>
      <c r="AE1186" s="6" t="s">
        <v>38</v>
      </c>
    </row>
    <row r="1187">
      <c r="A1187" s="30" t="s">
        <v>4938</v>
      </c>
      <c r="B1187" s="6" t="s">
        <v>4927</v>
      </c>
      <c r="C1187" s="6" t="s">
        <v>4877</v>
      </c>
      <c r="D1187" s="7" t="s">
        <v>4878</v>
      </c>
      <c r="E1187" s="28" t="s">
        <v>4879</v>
      </c>
      <c r="F1187" s="5" t="s">
        <v>423</v>
      </c>
      <c r="G1187" s="6" t="s">
        <v>37</v>
      </c>
      <c r="H1187" s="6" t="s">
        <v>38</v>
      </c>
      <c r="I1187" s="6" t="s">
        <v>38</v>
      </c>
      <c r="J1187" s="8" t="s">
        <v>86</v>
      </c>
      <c r="K1187" s="5" t="s">
        <v>87</v>
      </c>
      <c r="L1187" s="7" t="s">
        <v>88</v>
      </c>
      <c r="M1187" s="9">
        <v>62050</v>
      </c>
      <c r="N1187" s="5" t="s">
        <v>184</v>
      </c>
      <c r="O1187" s="31">
        <v>44135.0000593403</v>
      </c>
      <c r="Q1187" s="28" t="s">
        <v>38</v>
      </c>
      <c r="R1187" s="29" t="s">
        <v>38</v>
      </c>
      <c r="S1187" s="28" t="s">
        <v>103</v>
      </c>
      <c r="T1187" s="28" t="s">
        <v>38</v>
      </c>
      <c r="U1187" s="5" t="s">
        <v>38</v>
      </c>
      <c r="V1187" s="28" t="s">
        <v>163</v>
      </c>
      <c r="W1187" s="7" t="s">
        <v>38</v>
      </c>
      <c r="X1187" s="7" t="s">
        <v>38</v>
      </c>
      <c r="Y1187" s="5" t="s">
        <v>38</v>
      </c>
      <c r="Z1187" s="5" t="s">
        <v>38</v>
      </c>
      <c r="AA1187" s="6" t="s">
        <v>38</v>
      </c>
      <c r="AB1187" s="6" t="s">
        <v>38</v>
      </c>
      <c r="AC1187" s="6" t="s">
        <v>38</v>
      </c>
      <c r="AD1187" s="6" t="s">
        <v>38</v>
      </c>
      <c r="AE1187" s="6" t="s">
        <v>38</v>
      </c>
    </row>
    <row r="1188">
      <c r="A1188" s="28" t="s">
        <v>4939</v>
      </c>
      <c r="B1188" s="6" t="s">
        <v>4940</v>
      </c>
      <c r="C1188" s="6" t="s">
        <v>152</v>
      </c>
      <c r="D1188" s="7" t="s">
        <v>3034</v>
      </c>
      <c r="E1188" s="28" t="s">
        <v>3035</v>
      </c>
      <c r="F1188" s="5" t="s">
        <v>22</v>
      </c>
      <c r="G1188" s="6" t="s">
        <v>155</v>
      </c>
      <c r="H1188" s="6" t="s">
        <v>38</v>
      </c>
      <c r="I1188" s="6" t="s">
        <v>38</v>
      </c>
      <c r="J1188" s="8" t="s">
        <v>1307</v>
      </c>
      <c r="K1188" s="5" t="s">
        <v>1308</v>
      </c>
      <c r="L1188" s="7" t="s">
        <v>519</v>
      </c>
      <c r="M1188" s="9">
        <v>62060</v>
      </c>
      <c r="N1188" s="5" t="s">
        <v>214</v>
      </c>
      <c r="O1188" s="31">
        <v>44135.0127515394</v>
      </c>
      <c r="P1188" s="32">
        <v>44135.1981140046</v>
      </c>
      <c r="Q1188" s="28" t="s">
        <v>38</v>
      </c>
      <c r="R1188" s="29" t="s">
        <v>38</v>
      </c>
      <c r="S1188" s="28" t="s">
        <v>103</v>
      </c>
      <c r="T1188" s="28" t="s">
        <v>807</v>
      </c>
      <c r="U1188" s="5" t="s">
        <v>162</v>
      </c>
      <c r="V1188" s="28" t="s">
        <v>163</v>
      </c>
      <c r="W1188" s="7" t="s">
        <v>4941</v>
      </c>
      <c r="X1188" s="7" t="s">
        <v>38</v>
      </c>
      <c r="Y1188" s="5" t="s">
        <v>165</v>
      </c>
      <c r="Z1188" s="5" t="s">
        <v>711</v>
      </c>
      <c r="AA1188" s="6" t="s">
        <v>38</v>
      </c>
      <c r="AB1188" s="6" t="s">
        <v>38</v>
      </c>
      <c r="AC1188" s="6" t="s">
        <v>38</v>
      </c>
      <c r="AD1188" s="6" t="s">
        <v>38</v>
      </c>
      <c r="AE1188" s="6" t="s">
        <v>38</v>
      </c>
    </row>
    <row r="1189">
      <c r="A1189" s="28" t="s">
        <v>4942</v>
      </c>
      <c r="B1189" s="6" t="s">
        <v>4943</v>
      </c>
      <c r="C1189" s="6" t="s">
        <v>152</v>
      </c>
      <c r="D1189" s="7" t="s">
        <v>3034</v>
      </c>
      <c r="E1189" s="28" t="s">
        <v>3035</v>
      </c>
      <c r="F1189" s="5" t="s">
        <v>22</v>
      </c>
      <c r="G1189" s="6" t="s">
        <v>155</v>
      </c>
      <c r="H1189" s="6" t="s">
        <v>38</v>
      </c>
      <c r="I1189" s="6" t="s">
        <v>38</v>
      </c>
      <c r="J1189" s="8" t="s">
        <v>2498</v>
      </c>
      <c r="K1189" s="5" t="s">
        <v>2499</v>
      </c>
      <c r="L1189" s="7" t="s">
        <v>2500</v>
      </c>
      <c r="M1189" s="9">
        <v>62070</v>
      </c>
      <c r="N1189" s="5" t="s">
        <v>41</v>
      </c>
      <c r="O1189" s="31">
        <v>44135.0127616551</v>
      </c>
      <c r="P1189" s="32">
        <v>44135.1981141551</v>
      </c>
      <c r="Q1189" s="28" t="s">
        <v>38</v>
      </c>
      <c r="R1189" s="29" t="s">
        <v>4944</v>
      </c>
      <c r="S1189" s="28" t="s">
        <v>103</v>
      </c>
      <c r="T1189" s="28" t="s">
        <v>1303</v>
      </c>
      <c r="U1189" s="5" t="s">
        <v>162</v>
      </c>
      <c r="V1189" s="28" t="s">
        <v>163</v>
      </c>
      <c r="W1189" s="7" t="s">
        <v>4945</v>
      </c>
      <c r="X1189" s="7" t="s">
        <v>38</v>
      </c>
      <c r="Y1189" s="5" t="s">
        <v>165</v>
      </c>
      <c r="Z1189" s="5" t="s">
        <v>38</v>
      </c>
      <c r="AA1189" s="6" t="s">
        <v>38</v>
      </c>
      <c r="AB1189" s="6" t="s">
        <v>38</v>
      </c>
      <c r="AC1189" s="6" t="s">
        <v>38</v>
      </c>
      <c r="AD1189" s="6" t="s">
        <v>38</v>
      </c>
      <c r="AE1189" s="6" t="s">
        <v>38</v>
      </c>
    </row>
    <row r="1190">
      <c r="A1190" s="28" t="s">
        <v>4946</v>
      </c>
      <c r="B1190" s="6" t="s">
        <v>4947</v>
      </c>
      <c r="C1190" s="6" t="s">
        <v>152</v>
      </c>
      <c r="D1190" s="7" t="s">
        <v>3034</v>
      </c>
      <c r="E1190" s="28" t="s">
        <v>3035</v>
      </c>
      <c r="F1190" s="5" t="s">
        <v>22</v>
      </c>
      <c r="G1190" s="6" t="s">
        <v>155</v>
      </c>
      <c r="H1190" s="6" t="s">
        <v>38</v>
      </c>
      <c r="I1190" s="6" t="s">
        <v>38</v>
      </c>
      <c r="J1190" s="8" t="s">
        <v>1075</v>
      </c>
      <c r="K1190" s="5" t="s">
        <v>1076</v>
      </c>
      <c r="L1190" s="7" t="s">
        <v>1077</v>
      </c>
      <c r="M1190" s="9">
        <v>62080</v>
      </c>
      <c r="N1190" s="5" t="s">
        <v>214</v>
      </c>
      <c r="O1190" s="31">
        <v>44135.0127725347</v>
      </c>
      <c r="P1190" s="32">
        <v>44135.1981143519</v>
      </c>
      <c r="Q1190" s="28" t="s">
        <v>38</v>
      </c>
      <c r="R1190" s="29" t="s">
        <v>38</v>
      </c>
      <c r="S1190" s="28" t="s">
        <v>103</v>
      </c>
      <c r="T1190" s="28" t="s">
        <v>1079</v>
      </c>
      <c r="U1190" s="5" t="s">
        <v>162</v>
      </c>
      <c r="V1190" s="28" t="s">
        <v>163</v>
      </c>
      <c r="W1190" s="7" t="s">
        <v>4948</v>
      </c>
      <c r="X1190" s="7" t="s">
        <v>38</v>
      </c>
      <c r="Y1190" s="5" t="s">
        <v>165</v>
      </c>
      <c r="Z1190" s="5" t="s">
        <v>711</v>
      </c>
      <c r="AA1190" s="6" t="s">
        <v>38</v>
      </c>
      <c r="AB1190" s="6" t="s">
        <v>38</v>
      </c>
      <c r="AC1190" s="6" t="s">
        <v>38</v>
      </c>
      <c r="AD1190" s="6" t="s">
        <v>38</v>
      </c>
      <c r="AE1190" s="6" t="s">
        <v>38</v>
      </c>
    </row>
    <row r="1191">
      <c r="A1191" s="28" t="s">
        <v>4949</v>
      </c>
      <c r="B1191" s="6" t="s">
        <v>4950</v>
      </c>
      <c r="C1191" s="6" t="s">
        <v>152</v>
      </c>
      <c r="D1191" s="7" t="s">
        <v>3034</v>
      </c>
      <c r="E1191" s="28" t="s">
        <v>3035</v>
      </c>
      <c r="F1191" s="5" t="s">
        <v>22</v>
      </c>
      <c r="G1191" s="6" t="s">
        <v>155</v>
      </c>
      <c r="H1191" s="6" t="s">
        <v>38</v>
      </c>
      <c r="I1191" s="6" t="s">
        <v>38</v>
      </c>
      <c r="J1191" s="8" t="s">
        <v>517</v>
      </c>
      <c r="K1191" s="5" t="s">
        <v>518</v>
      </c>
      <c r="L1191" s="7" t="s">
        <v>519</v>
      </c>
      <c r="M1191" s="9">
        <v>62090</v>
      </c>
      <c r="N1191" s="5" t="s">
        <v>184</v>
      </c>
      <c r="O1191" s="31">
        <v>44135.0127835648</v>
      </c>
      <c r="P1191" s="32">
        <v>44135.1981146991</v>
      </c>
      <c r="Q1191" s="28" t="s">
        <v>38</v>
      </c>
      <c r="R1191" s="29" t="s">
        <v>38</v>
      </c>
      <c r="S1191" s="28" t="s">
        <v>103</v>
      </c>
      <c r="T1191" s="28" t="s">
        <v>520</v>
      </c>
      <c r="U1191" s="5" t="s">
        <v>162</v>
      </c>
      <c r="V1191" s="28" t="s">
        <v>163</v>
      </c>
      <c r="W1191" s="7" t="s">
        <v>4951</v>
      </c>
      <c r="X1191" s="7" t="s">
        <v>38</v>
      </c>
      <c r="Y1191" s="5" t="s">
        <v>165</v>
      </c>
      <c r="Z1191" s="5" t="s">
        <v>38</v>
      </c>
      <c r="AA1191" s="6" t="s">
        <v>38</v>
      </c>
      <c r="AB1191" s="6" t="s">
        <v>38</v>
      </c>
      <c r="AC1191" s="6" t="s">
        <v>38</v>
      </c>
      <c r="AD1191" s="6" t="s">
        <v>38</v>
      </c>
      <c r="AE1191" s="6" t="s">
        <v>38</v>
      </c>
    </row>
    <row r="1192">
      <c r="A1192" s="28" t="s">
        <v>4952</v>
      </c>
      <c r="B1192" s="6" t="s">
        <v>4953</v>
      </c>
      <c r="C1192" s="6" t="s">
        <v>152</v>
      </c>
      <c r="D1192" s="7" t="s">
        <v>3034</v>
      </c>
      <c r="E1192" s="28" t="s">
        <v>3035</v>
      </c>
      <c r="F1192" s="5" t="s">
        <v>22</v>
      </c>
      <c r="G1192" s="6" t="s">
        <v>155</v>
      </c>
      <c r="H1192" s="6" t="s">
        <v>38</v>
      </c>
      <c r="I1192" s="6" t="s">
        <v>38</v>
      </c>
      <c r="J1192" s="8" t="s">
        <v>1122</v>
      </c>
      <c r="K1192" s="5" t="s">
        <v>1123</v>
      </c>
      <c r="L1192" s="7" t="s">
        <v>1124</v>
      </c>
      <c r="M1192" s="9">
        <v>62100</v>
      </c>
      <c r="N1192" s="5" t="s">
        <v>214</v>
      </c>
      <c r="O1192" s="31">
        <v>44135.0127938657</v>
      </c>
      <c r="P1192" s="32">
        <v>44135.1981148958</v>
      </c>
      <c r="Q1192" s="28" t="s">
        <v>38</v>
      </c>
      <c r="R1192" s="29" t="s">
        <v>38</v>
      </c>
      <c r="S1192" s="28" t="s">
        <v>103</v>
      </c>
      <c r="T1192" s="28" t="s">
        <v>807</v>
      </c>
      <c r="U1192" s="5" t="s">
        <v>162</v>
      </c>
      <c r="V1192" s="28" t="s">
        <v>163</v>
      </c>
      <c r="W1192" s="7" t="s">
        <v>4954</v>
      </c>
      <c r="X1192" s="7" t="s">
        <v>38</v>
      </c>
      <c r="Y1192" s="5" t="s">
        <v>165</v>
      </c>
      <c r="Z1192" s="5" t="s">
        <v>711</v>
      </c>
      <c r="AA1192" s="6" t="s">
        <v>38</v>
      </c>
      <c r="AB1192" s="6" t="s">
        <v>38</v>
      </c>
      <c r="AC1192" s="6" t="s">
        <v>38</v>
      </c>
      <c r="AD1192" s="6" t="s">
        <v>38</v>
      </c>
      <c r="AE1192" s="6" t="s">
        <v>38</v>
      </c>
    </row>
    <row r="1193">
      <c r="A1193" s="28" t="s">
        <v>4955</v>
      </c>
      <c r="B1193" s="6" t="s">
        <v>4956</v>
      </c>
      <c r="C1193" s="6" t="s">
        <v>152</v>
      </c>
      <c r="D1193" s="7" t="s">
        <v>3034</v>
      </c>
      <c r="E1193" s="28" t="s">
        <v>3035</v>
      </c>
      <c r="F1193" s="5" t="s">
        <v>22</v>
      </c>
      <c r="G1193" s="6" t="s">
        <v>155</v>
      </c>
      <c r="H1193" s="6" t="s">
        <v>38</v>
      </c>
      <c r="I1193" s="6" t="s">
        <v>38</v>
      </c>
      <c r="J1193" s="8" t="s">
        <v>2296</v>
      </c>
      <c r="K1193" s="5" t="s">
        <v>2297</v>
      </c>
      <c r="L1193" s="7" t="s">
        <v>551</v>
      </c>
      <c r="M1193" s="9">
        <v>62110</v>
      </c>
      <c r="N1193" s="5" t="s">
        <v>214</v>
      </c>
      <c r="O1193" s="31">
        <v>44135.0128040162</v>
      </c>
      <c r="P1193" s="32">
        <v>44135.198115081</v>
      </c>
      <c r="Q1193" s="28" t="s">
        <v>38</v>
      </c>
      <c r="R1193" s="29" t="s">
        <v>38</v>
      </c>
      <c r="S1193" s="28" t="s">
        <v>103</v>
      </c>
      <c r="T1193" s="28" t="s">
        <v>372</v>
      </c>
      <c r="U1193" s="5" t="s">
        <v>332</v>
      </c>
      <c r="V1193" s="28" t="s">
        <v>610</v>
      </c>
      <c r="W1193" s="7" t="s">
        <v>4957</v>
      </c>
      <c r="X1193" s="7" t="s">
        <v>38</v>
      </c>
      <c r="Y1193" s="5" t="s">
        <v>165</v>
      </c>
      <c r="Z1193" s="5" t="s">
        <v>612</v>
      </c>
      <c r="AA1193" s="6" t="s">
        <v>38</v>
      </c>
      <c r="AB1193" s="6" t="s">
        <v>38</v>
      </c>
      <c r="AC1193" s="6" t="s">
        <v>38</v>
      </c>
      <c r="AD1193" s="6" t="s">
        <v>38</v>
      </c>
      <c r="AE1193" s="6" t="s">
        <v>38</v>
      </c>
    </row>
    <row r="1194">
      <c r="A1194" s="28" t="s">
        <v>4958</v>
      </c>
      <c r="B1194" s="6" t="s">
        <v>4959</v>
      </c>
      <c r="C1194" s="6" t="s">
        <v>152</v>
      </c>
      <c r="D1194" s="7" t="s">
        <v>3034</v>
      </c>
      <c r="E1194" s="28" t="s">
        <v>3035</v>
      </c>
      <c r="F1194" s="5" t="s">
        <v>22</v>
      </c>
      <c r="G1194" s="6" t="s">
        <v>155</v>
      </c>
      <c r="H1194" s="6" t="s">
        <v>38</v>
      </c>
      <c r="I1194" s="6" t="s">
        <v>38</v>
      </c>
      <c r="J1194" s="8" t="s">
        <v>1075</v>
      </c>
      <c r="K1194" s="5" t="s">
        <v>1076</v>
      </c>
      <c r="L1194" s="7" t="s">
        <v>1077</v>
      </c>
      <c r="M1194" s="9">
        <v>62120</v>
      </c>
      <c r="N1194" s="5" t="s">
        <v>41</v>
      </c>
      <c r="O1194" s="31">
        <v>44135.0128146644</v>
      </c>
      <c r="P1194" s="32">
        <v>44135.1981152431</v>
      </c>
      <c r="Q1194" s="28" t="s">
        <v>38</v>
      </c>
      <c r="R1194" s="29" t="s">
        <v>4960</v>
      </c>
      <c r="S1194" s="28" t="s">
        <v>103</v>
      </c>
      <c r="T1194" s="28" t="s">
        <v>1079</v>
      </c>
      <c r="U1194" s="5" t="s">
        <v>162</v>
      </c>
      <c r="V1194" s="28" t="s">
        <v>163</v>
      </c>
      <c r="W1194" s="7" t="s">
        <v>4961</v>
      </c>
      <c r="X1194" s="7" t="s">
        <v>38</v>
      </c>
      <c r="Y1194" s="5" t="s">
        <v>165</v>
      </c>
      <c r="Z1194" s="5" t="s">
        <v>38</v>
      </c>
      <c r="AA1194" s="6" t="s">
        <v>38</v>
      </c>
      <c r="AB1194" s="6" t="s">
        <v>38</v>
      </c>
      <c r="AC1194" s="6" t="s">
        <v>38</v>
      </c>
      <c r="AD1194" s="6" t="s">
        <v>38</v>
      </c>
      <c r="AE1194" s="6" t="s">
        <v>38</v>
      </c>
    </row>
    <row r="1195">
      <c r="A1195" s="28" t="s">
        <v>4962</v>
      </c>
      <c r="B1195" s="6" t="s">
        <v>4963</v>
      </c>
      <c r="C1195" s="6" t="s">
        <v>986</v>
      </c>
      <c r="D1195" s="7" t="s">
        <v>4768</v>
      </c>
      <c r="E1195" s="28" t="s">
        <v>4769</v>
      </c>
      <c r="F1195" s="5" t="s">
        <v>22</v>
      </c>
      <c r="G1195" s="6" t="s">
        <v>155</v>
      </c>
      <c r="H1195" s="6" t="s">
        <v>38</v>
      </c>
      <c r="I1195" s="6" t="s">
        <v>38</v>
      </c>
      <c r="J1195" s="8" t="s">
        <v>245</v>
      </c>
      <c r="K1195" s="5" t="s">
        <v>246</v>
      </c>
      <c r="L1195" s="7" t="s">
        <v>247</v>
      </c>
      <c r="M1195" s="9">
        <v>62130</v>
      </c>
      <c r="N1195" s="5" t="s">
        <v>184</v>
      </c>
      <c r="O1195" s="31">
        <v>44135.0178148495</v>
      </c>
      <c r="P1195" s="32">
        <v>44135.0322991898</v>
      </c>
      <c r="Q1195" s="28" t="s">
        <v>38</v>
      </c>
      <c r="R1195" s="29" t="s">
        <v>38</v>
      </c>
      <c r="S1195" s="28" t="s">
        <v>103</v>
      </c>
      <c r="T1195" s="28" t="s">
        <v>193</v>
      </c>
      <c r="U1195" s="5" t="s">
        <v>162</v>
      </c>
      <c r="V1195" s="28" t="s">
        <v>163</v>
      </c>
      <c r="W1195" s="7" t="s">
        <v>4964</v>
      </c>
      <c r="X1195" s="7" t="s">
        <v>38</v>
      </c>
      <c r="Y1195" s="5" t="s">
        <v>165</v>
      </c>
      <c r="Z1195" s="5" t="s">
        <v>38</v>
      </c>
      <c r="AA1195" s="6" t="s">
        <v>38</v>
      </c>
      <c r="AB1195" s="6" t="s">
        <v>38</v>
      </c>
      <c r="AC1195" s="6" t="s">
        <v>38</v>
      </c>
      <c r="AD1195" s="6" t="s">
        <v>38</v>
      </c>
      <c r="AE1195" s="6" t="s">
        <v>38</v>
      </c>
    </row>
    <row r="1196">
      <c r="A1196" s="28" t="s">
        <v>4965</v>
      </c>
      <c r="B1196" s="6" t="s">
        <v>4966</v>
      </c>
      <c r="C1196" s="6" t="s">
        <v>986</v>
      </c>
      <c r="D1196" s="7" t="s">
        <v>4768</v>
      </c>
      <c r="E1196" s="28" t="s">
        <v>4769</v>
      </c>
      <c r="F1196" s="5" t="s">
        <v>22</v>
      </c>
      <c r="G1196" s="6" t="s">
        <v>155</v>
      </c>
      <c r="H1196" s="6" t="s">
        <v>38</v>
      </c>
      <c r="I1196" s="6" t="s">
        <v>38</v>
      </c>
      <c r="J1196" s="8" t="s">
        <v>189</v>
      </c>
      <c r="K1196" s="5" t="s">
        <v>190</v>
      </c>
      <c r="L1196" s="7" t="s">
        <v>191</v>
      </c>
      <c r="M1196" s="9">
        <v>62140</v>
      </c>
      <c r="N1196" s="5" t="s">
        <v>214</v>
      </c>
      <c r="O1196" s="31">
        <v>44135.0178253472</v>
      </c>
      <c r="P1196" s="32">
        <v>44135.0322993866</v>
      </c>
      <c r="Q1196" s="28" t="s">
        <v>38</v>
      </c>
      <c r="R1196" s="29" t="s">
        <v>38</v>
      </c>
      <c r="S1196" s="28" t="s">
        <v>103</v>
      </c>
      <c r="T1196" s="28" t="s">
        <v>193</v>
      </c>
      <c r="U1196" s="5" t="s">
        <v>162</v>
      </c>
      <c r="V1196" s="28" t="s">
        <v>163</v>
      </c>
      <c r="W1196" s="7" t="s">
        <v>4967</v>
      </c>
      <c r="X1196" s="7" t="s">
        <v>38</v>
      </c>
      <c r="Y1196" s="5" t="s">
        <v>165</v>
      </c>
      <c r="Z1196" s="5" t="s">
        <v>216</v>
      </c>
      <c r="AA1196" s="6" t="s">
        <v>38</v>
      </c>
      <c r="AB1196" s="6" t="s">
        <v>38</v>
      </c>
      <c r="AC1196" s="6" t="s">
        <v>38</v>
      </c>
      <c r="AD1196" s="6" t="s">
        <v>38</v>
      </c>
      <c r="AE1196" s="6" t="s">
        <v>38</v>
      </c>
    </row>
    <row r="1197">
      <c r="A1197" s="28" t="s">
        <v>4968</v>
      </c>
      <c r="B1197" s="6" t="s">
        <v>4969</v>
      </c>
      <c r="C1197" s="6" t="s">
        <v>986</v>
      </c>
      <c r="D1197" s="7" t="s">
        <v>4768</v>
      </c>
      <c r="E1197" s="28" t="s">
        <v>4769</v>
      </c>
      <c r="F1197" s="5" t="s">
        <v>22</v>
      </c>
      <c r="G1197" s="6" t="s">
        <v>155</v>
      </c>
      <c r="H1197" s="6" t="s">
        <v>38</v>
      </c>
      <c r="I1197" s="6" t="s">
        <v>38</v>
      </c>
      <c r="J1197" s="8" t="s">
        <v>189</v>
      </c>
      <c r="K1197" s="5" t="s">
        <v>190</v>
      </c>
      <c r="L1197" s="7" t="s">
        <v>191</v>
      </c>
      <c r="M1197" s="9">
        <v>62150</v>
      </c>
      <c r="N1197" s="5" t="s">
        <v>214</v>
      </c>
      <c r="O1197" s="31">
        <v>44135.0178372685</v>
      </c>
      <c r="P1197" s="32">
        <v>44135.0322995718</v>
      </c>
      <c r="Q1197" s="28" t="s">
        <v>38</v>
      </c>
      <c r="R1197" s="29" t="s">
        <v>38</v>
      </c>
      <c r="S1197" s="28" t="s">
        <v>103</v>
      </c>
      <c r="T1197" s="28" t="s">
        <v>193</v>
      </c>
      <c r="U1197" s="5" t="s">
        <v>162</v>
      </c>
      <c r="V1197" s="28" t="s">
        <v>163</v>
      </c>
      <c r="W1197" s="7" t="s">
        <v>4970</v>
      </c>
      <c r="X1197" s="7" t="s">
        <v>38</v>
      </c>
      <c r="Y1197" s="5" t="s">
        <v>165</v>
      </c>
      <c r="Z1197" s="5" t="s">
        <v>216</v>
      </c>
      <c r="AA1197" s="6" t="s">
        <v>38</v>
      </c>
      <c r="AB1197" s="6" t="s">
        <v>38</v>
      </c>
      <c r="AC1197" s="6" t="s">
        <v>38</v>
      </c>
      <c r="AD1197" s="6" t="s">
        <v>38</v>
      </c>
      <c r="AE1197" s="6" t="s">
        <v>38</v>
      </c>
    </row>
    <row r="1198">
      <c r="A1198" s="28" t="s">
        <v>4971</v>
      </c>
      <c r="B1198" s="6" t="s">
        <v>4972</v>
      </c>
      <c r="C1198" s="6" t="s">
        <v>986</v>
      </c>
      <c r="D1198" s="7" t="s">
        <v>4768</v>
      </c>
      <c r="E1198" s="28" t="s">
        <v>4769</v>
      </c>
      <c r="F1198" s="5" t="s">
        <v>22</v>
      </c>
      <c r="G1198" s="6" t="s">
        <v>155</v>
      </c>
      <c r="H1198" s="6" t="s">
        <v>38</v>
      </c>
      <c r="I1198" s="6" t="s">
        <v>38</v>
      </c>
      <c r="J1198" s="8" t="s">
        <v>189</v>
      </c>
      <c r="K1198" s="5" t="s">
        <v>190</v>
      </c>
      <c r="L1198" s="7" t="s">
        <v>191</v>
      </c>
      <c r="M1198" s="9">
        <v>62160</v>
      </c>
      <c r="N1198" s="5" t="s">
        <v>214</v>
      </c>
      <c r="O1198" s="31">
        <v>44135.0178508449</v>
      </c>
      <c r="P1198" s="32">
        <v>44135.0322997338</v>
      </c>
      <c r="Q1198" s="28" t="s">
        <v>38</v>
      </c>
      <c r="R1198" s="29" t="s">
        <v>38</v>
      </c>
      <c r="S1198" s="28" t="s">
        <v>103</v>
      </c>
      <c r="T1198" s="28" t="s">
        <v>193</v>
      </c>
      <c r="U1198" s="5" t="s">
        <v>162</v>
      </c>
      <c r="V1198" s="28" t="s">
        <v>163</v>
      </c>
      <c r="W1198" s="7" t="s">
        <v>4973</v>
      </c>
      <c r="X1198" s="7" t="s">
        <v>38</v>
      </c>
      <c r="Y1198" s="5" t="s">
        <v>165</v>
      </c>
      <c r="Z1198" s="5" t="s">
        <v>216</v>
      </c>
      <c r="AA1198" s="6" t="s">
        <v>38</v>
      </c>
      <c r="AB1198" s="6" t="s">
        <v>38</v>
      </c>
      <c r="AC1198" s="6" t="s">
        <v>38</v>
      </c>
      <c r="AD1198" s="6" t="s">
        <v>38</v>
      </c>
      <c r="AE1198" s="6" t="s">
        <v>38</v>
      </c>
    </row>
    <row r="1199">
      <c r="A1199" s="28" t="s">
        <v>4974</v>
      </c>
      <c r="B1199" s="6" t="s">
        <v>4975</v>
      </c>
      <c r="C1199" s="6" t="s">
        <v>986</v>
      </c>
      <c r="D1199" s="7" t="s">
        <v>4768</v>
      </c>
      <c r="E1199" s="28" t="s">
        <v>4769</v>
      </c>
      <c r="F1199" s="5" t="s">
        <v>22</v>
      </c>
      <c r="G1199" s="6" t="s">
        <v>155</v>
      </c>
      <c r="H1199" s="6" t="s">
        <v>38</v>
      </c>
      <c r="I1199" s="6" t="s">
        <v>38</v>
      </c>
      <c r="J1199" s="8" t="s">
        <v>189</v>
      </c>
      <c r="K1199" s="5" t="s">
        <v>190</v>
      </c>
      <c r="L1199" s="7" t="s">
        <v>191</v>
      </c>
      <c r="M1199" s="9">
        <v>62170</v>
      </c>
      <c r="N1199" s="5" t="s">
        <v>214</v>
      </c>
      <c r="O1199" s="31">
        <v>44135.0178611458</v>
      </c>
      <c r="P1199" s="32">
        <v>44135.032300081</v>
      </c>
      <c r="Q1199" s="28" t="s">
        <v>38</v>
      </c>
      <c r="R1199" s="29" t="s">
        <v>38</v>
      </c>
      <c r="S1199" s="28" t="s">
        <v>103</v>
      </c>
      <c r="T1199" s="28" t="s">
        <v>193</v>
      </c>
      <c r="U1199" s="5" t="s">
        <v>162</v>
      </c>
      <c r="V1199" s="28" t="s">
        <v>163</v>
      </c>
      <c r="W1199" s="7" t="s">
        <v>4976</v>
      </c>
      <c r="X1199" s="7" t="s">
        <v>38</v>
      </c>
      <c r="Y1199" s="5" t="s">
        <v>165</v>
      </c>
      <c r="Z1199" s="5" t="s">
        <v>216</v>
      </c>
      <c r="AA1199" s="6" t="s">
        <v>38</v>
      </c>
      <c r="AB1199" s="6" t="s">
        <v>38</v>
      </c>
      <c r="AC1199" s="6" t="s">
        <v>38</v>
      </c>
      <c r="AD1199" s="6" t="s">
        <v>38</v>
      </c>
      <c r="AE1199" s="6" t="s">
        <v>38</v>
      </c>
    </row>
    <row r="1200">
      <c r="A1200" s="28" t="s">
        <v>4977</v>
      </c>
      <c r="B1200" s="6" t="s">
        <v>4978</v>
      </c>
      <c r="C1200" s="6" t="s">
        <v>986</v>
      </c>
      <c r="D1200" s="7" t="s">
        <v>4768</v>
      </c>
      <c r="E1200" s="28" t="s">
        <v>4769</v>
      </c>
      <c r="F1200" s="5" t="s">
        <v>22</v>
      </c>
      <c r="G1200" s="6" t="s">
        <v>155</v>
      </c>
      <c r="H1200" s="6" t="s">
        <v>38</v>
      </c>
      <c r="I1200" s="6" t="s">
        <v>38</v>
      </c>
      <c r="J1200" s="8" t="s">
        <v>189</v>
      </c>
      <c r="K1200" s="5" t="s">
        <v>190</v>
      </c>
      <c r="L1200" s="7" t="s">
        <v>191</v>
      </c>
      <c r="M1200" s="9">
        <v>62180</v>
      </c>
      <c r="N1200" s="5" t="s">
        <v>41</v>
      </c>
      <c r="O1200" s="31">
        <v>44135.0178712616</v>
      </c>
      <c r="P1200" s="32">
        <v>44135.0323002662</v>
      </c>
      <c r="Q1200" s="28" t="s">
        <v>38</v>
      </c>
      <c r="R1200" s="29" t="s">
        <v>4979</v>
      </c>
      <c r="S1200" s="28" t="s">
        <v>103</v>
      </c>
      <c r="T1200" s="28" t="s">
        <v>193</v>
      </c>
      <c r="U1200" s="5" t="s">
        <v>162</v>
      </c>
      <c r="V1200" s="28" t="s">
        <v>163</v>
      </c>
      <c r="W1200" s="7" t="s">
        <v>4980</v>
      </c>
      <c r="X1200" s="7" t="s">
        <v>38</v>
      </c>
      <c r="Y1200" s="5" t="s">
        <v>165</v>
      </c>
      <c r="Z1200" s="5" t="s">
        <v>38</v>
      </c>
      <c r="AA1200" s="6" t="s">
        <v>38</v>
      </c>
      <c r="AB1200" s="6" t="s">
        <v>38</v>
      </c>
      <c r="AC1200" s="6" t="s">
        <v>38</v>
      </c>
      <c r="AD1200" s="6" t="s">
        <v>38</v>
      </c>
      <c r="AE1200" s="6" t="s">
        <v>38</v>
      </c>
    </row>
    <row r="1201">
      <c r="A1201" s="28" t="s">
        <v>4981</v>
      </c>
      <c r="B1201" s="6" t="s">
        <v>4982</v>
      </c>
      <c r="C1201" s="6" t="s">
        <v>986</v>
      </c>
      <c r="D1201" s="7" t="s">
        <v>4768</v>
      </c>
      <c r="E1201" s="28" t="s">
        <v>4769</v>
      </c>
      <c r="F1201" s="5" t="s">
        <v>22</v>
      </c>
      <c r="G1201" s="6" t="s">
        <v>155</v>
      </c>
      <c r="H1201" s="6" t="s">
        <v>38</v>
      </c>
      <c r="I1201" s="6" t="s">
        <v>38</v>
      </c>
      <c r="J1201" s="8" t="s">
        <v>245</v>
      </c>
      <c r="K1201" s="5" t="s">
        <v>246</v>
      </c>
      <c r="L1201" s="7" t="s">
        <v>247</v>
      </c>
      <c r="M1201" s="9">
        <v>62190</v>
      </c>
      <c r="N1201" s="5" t="s">
        <v>214</v>
      </c>
      <c r="O1201" s="31">
        <v>44135.0178812153</v>
      </c>
      <c r="P1201" s="32">
        <v>44135.0322990394</v>
      </c>
      <c r="Q1201" s="28" t="s">
        <v>38</v>
      </c>
      <c r="R1201" s="29" t="s">
        <v>38</v>
      </c>
      <c r="S1201" s="28" t="s">
        <v>103</v>
      </c>
      <c r="T1201" s="28" t="s">
        <v>193</v>
      </c>
      <c r="U1201" s="5" t="s">
        <v>162</v>
      </c>
      <c r="V1201" s="28" t="s">
        <v>163</v>
      </c>
      <c r="W1201" s="7" t="s">
        <v>4983</v>
      </c>
      <c r="X1201" s="7" t="s">
        <v>38</v>
      </c>
      <c r="Y1201" s="5" t="s">
        <v>165</v>
      </c>
      <c r="Z1201" s="5" t="s">
        <v>216</v>
      </c>
      <c r="AA1201" s="6" t="s">
        <v>38</v>
      </c>
      <c r="AB1201" s="6" t="s">
        <v>38</v>
      </c>
      <c r="AC1201" s="6" t="s">
        <v>38</v>
      </c>
      <c r="AD1201" s="6" t="s">
        <v>38</v>
      </c>
      <c r="AE1201" s="6" t="s">
        <v>38</v>
      </c>
    </row>
    <row r="1202">
      <c r="A1202" s="28" t="s">
        <v>4984</v>
      </c>
      <c r="B1202" s="6" t="s">
        <v>4985</v>
      </c>
      <c r="C1202" s="6" t="s">
        <v>986</v>
      </c>
      <c r="D1202" s="7" t="s">
        <v>780</v>
      </c>
      <c r="E1202" s="28" t="s">
        <v>781</v>
      </c>
      <c r="F1202" s="5" t="s">
        <v>22</v>
      </c>
      <c r="G1202" s="6" t="s">
        <v>155</v>
      </c>
      <c r="H1202" s="6" t="s">
        <v>38</v>
      </c>
      <c r="I1202" s="6" t="s">
        <v>38</v>
      </c>
      <c r="J1202" s="8" t="s">
        <v>819</v>
      </c>
      <c r="K1202" s="5" t="s">
        <v>820</v>
      </c>
      <c r="L1202" s="7" t="s">
        <v>821</v>
      </c>
      <c r="M1202" s="9">
        <v>62200</v>
      </c>
      <c r="N1202" s="5" t="s">
        <v>41</v>
      </c>
      <c r="O1202" s="31">
        <v>44135.0439357292</v>
      </c>
      <c r="P1202" s="32">
        <v>44155.7995159722</v>
      </c>
      <c r="Q1202" s="28" t="s">
        <v>38</v>
      </c>
      <c r="R1202" s="29" t="s">
        <v>4986</v>
      </c>
      <c r="S1202" s="28" t="s">
        <v>103</v>
      </c>
      <c r="T1202" s="28" t="s">
        <v>477</v>
      </c>
      <c r="U1202" s="5" t="s">
        <v>162</v>
      </c>
      <c r="V1202" s="28" t="s">
        <v>163</v>
      </c>
      <c r="W1202" s="7" t="s">
        <v>4987</v>
      </c>
      <c r="X1202" s="7" t="s">
        <v>38</v>
      </c>
      <c r="Y1202" s="5" t="s">
        <v>165</v>
      </c>
      <c r="Z1202" s="5" t="s">
        <v>38</v>
      </c>
      <c r="AA1202" s="6" t="s">
        <v>38</v>
      </c>
      <c r="AB1202" s="6" t="s">
        <v>38</v>
      </c>
      <c r="AC1202" s="6" t="s">
        <v>38</v>
      </c>
      <c r="AD1202" s="6" t="s">
        <v>38</v>
      </c>
      <c r="AE1202" s="6" t="s">
        <v>38</v>
      </c>
    </row>
    <row r="1203">
      <c r="A1203" s="28" t="s">
        <v>4988</v>
      </c>
      <c r="B1203" s="6" t="s">
        <v>4989</v>
      </c>
      <c r="C1203" s="6" t="s">
        <v>4877</v>
      </c>
      <c r="D1203" s="7" t="s">
        <v>4878</v>
      </c>
      <c r="E1203" s="28" t="s">
        <v>4879</v>
      </c>
      <c r="F1203" s="5" t="s">
        <v>22</v>
      </c>
      <c r="G1203" s="6" t="s">
        <v>155</v>
      </c>
      <c r="H1203" s="6" t="s">
        <v>38</v>
      </c>
      <c r="I1203" s="6" t="s">
        <v>38</v>
      </c>
      <c r="J1203" s="8" t="s">
        <v>1212</v>
      </c>
      <c r="K1203" s="5" t="s">
        <v>1213</v>
      </c>
      <c r="L1203" s="7" t="s">
        <v>1214</v>
      </c>
      <c r="M1203" s="9">
        <v>62210</v>
      </c>
      <c r="N1203" s="5" t="s">
        <v>214</v>
      </c>
      <c r="O1203" s="31">
        <v>44135.0807967245</v>
      </c>
      <c r="P1203" s="32">
        <v>44135.2193820949</v>
      </c>
      <c r="Q1203" s="28" t="s">
        <v>38</v>
      </c>
      <c r="R1203" s="29" t="s">
        <v>38</v>
      </c>
      <c r="S1203" s="28" t="s">
        <v>103</v>
      </c>
      <c r="T1203" s="28" t="s">
        <v>193</v>
      </c>
      <c r="U1203" s="5" t="s">
        <v>162</v>
      </c>
      <c r="V1203" s="28" t="s">
        <v>163</v>
      </c>
      <c r="W1203" s="7" t="s">
        <v>4990</v>
      </c>
      <c r="X1203" s="7" t="s">
        <v>38</v>
      </c>
      <c r="Y1203" s="5" t="s">
        <v>165</v>
      </c>
      <c r="Z1203" s="5" t="s">
        <v>216</v>
      </c>
      <c r="AA1203" s="6" t="s">
        <v>38</v>
      </c>
      <c r="AB1203" s="6" t="s">
        <v>38</v>
      </c>
      <c r="AC1203" s="6" t="s">
        <v>38</v>
      </c>
      <c r="AD1203" s="6" t="s">
        <v>38</v>
      </c>
      <c r="AE1203" s="6" t="s">
        <v>38</v>
      </c>
    </row>
    <row r="1204">
      <c r="A1204" s="28" t="s">
        <v>4991</v>
      </c>
      <c r="B1204" s="6" t="s">
        <v>4992</v>
      </c>
      <c r="C1204" s="6" t="s">
        <v>4877</v>
      </c>
      <c r="D1204" s="7" t="s">
        <v>4878</v>
      </c>
      <c r="E1204" s="28" t="s">
        <v>4879</v>
      </c>
      <c r="F1204" s="5" t="s">
        <v>22</v>
      </c>
      <c r="G1204" s="6" t="s">
        <v>155</v>
      </c>
      <c r="H1204" s="6" t="s">
        <v>38</v>
      </c>
      <c r="I1204" s="6" t="s">
        <v>38</v>
      </c>
      <c r="J1204" s="8" t="s">
        <v>1212</v>
      </c>
      <c r="K1204" s="5" t="s">
        <v>1213</v>
      </c>
      <c r="L1204" s="7" t="s">
        <v>1214</v>
      </c>
      <c r="M1204" s="9">
        <v>62220</v>
      </c>
      <c r="N1204" s="5" t="s">
        <v>214</v>
      </c>
      <c r="O1204" s="31">
        <v>44135.0808214931</v>
      </c>
      <c r="P1204" s="32">
        <v>44135.2193819097</v>
      </c>
      <c r="Q1204" s="28" t="s">
        <v>38</v>
      </c>
      <c r="R1204" s="29" t="s">
        <v>38</v>
      </c>
      <c r="S1204" s="28" t="s">
        <v>103</v>
      </c>
      <c r="T1204" s="28" t="s">
        <v>193</v>
      </c>
      <c r="U1204" s="5" t="s">
        <v>162</v>
      </c>
      <c r="V1204" s="28" t="s">
        <v>163</v>
      </c>
      <c r="W1204" s="7" t="s">
        <v>4993</v>
      </c>
      <c r="X1204" s="7" t="s">
        <v>38</v>
      </c>
      <c r="Y1204" s="5" t="s">
        <v>165</v>
      </c>
      <c r="Z1204" s="5" t="s">
        <v>216</v>
      </c>
      <c r="AA1204" s="6" t="s">
        <v>38</v>
      </c>
      <c r="AB1204" s="6" t="s">
        <v>38</v>
      </c>
      <c r="AC1204" s="6" t="s">
        <v>38</v>
      </c>
      <c r="AD1204" s="6" t="s">
        <v>38</v>
      </c>
      <c r="AE1204" s="6" t="s">
        <v>38</v>
      </c>
    </row>
    <row r="1205">
      <c r="A1205" s="28" t="s">
        <v>4994</v>
      </c>
      <c r="B1205" s="6" t="s">
        <v>4995</v>
      </c>
      <c r="C1205" s="6" t="s">
        <v>4877</v>
      </c>
      <c r="D1205" s="7" t="s">
        <v>4878</v>
      </c>
      <c r="E1205" s="28" t="s">
        <v>4879</v>
      </c>
      <c r="F1205" s="5" t="s">
        <v>22</v>
      </c>
      <c r="G1205" s="6" t="s">
        <v>155</v>
      </c>
      <c r="H1205" s="6" t="s">
        <v>4996</v>
      </c>
      <c r="I1205" s="6" t="s">
        <v>38</v>
      </c>
      <c r="J1205" s="8" t="s">
        <v>245</v>
      </c>
      <c r="K1205" s="5" t="s">
        <v>246</v>
      </c>
      <c r="L1205" s="7" t="s">
        <v>247</v>
      </c>
      <c r="M1205" s="9">
        <v>62230</v>
      </c>
      <c r="N1205" s="5" t="s">
        <v>41</v>
      </c>
      <c r="O1205" s="31">
        <v>44135.0808327199</v>
      </c>
      <c r="P1205" s="32">
        <v>44135.2193819097</v>
      </c>
      <c r="Q1205" s="28" t="s">
        <v>38</v>
      </c>
      <c r="R1205" s="29" t="s">
        <v>4997</v>
      </c>
      <c r="S1205" s="28" t="s">
        <v>103</v>
      </c>
      <c r="T1205" s="28" t="s">
        <v>193</v>
      </c>
      <c r="U1205" s="5" t="s">
        <v>162</v>
      </c>
      <c r="V1205" s="28" t="s">
        <v>163</v>
      </c>
      <c r="W1205" s="7" t="s">
        <v>4998</v>
      </c>
      <c r="X1205" s="7" t="s">
        <v>38</v>
      </c>
      <c r="Y1205" s="5" t="s">
        <v>165</v>
      </c>
      <c r="Z1205" s="5" t="s">
        <v>38</v>
      </c>
      <c r="AA1205" s="6" t="s">
        <v>38</v>
      </c>
      <c r="AB1205" s="6" t="s">
        <v>38</v>
      </c>
      <c r="AC1205" s="6" t="s">
        <v>38</v>
      </c>
      <c r="AD1205" s="6" t="s">
        <v>38</v>
      </c>
      <c r="AE1205" s="6" t="s">
        <v>38</v>
      </c>
    </row>
    <row r="1206">
      <c r="A1206" s="28" t="s">
        <v>4999</v>
      </c>
      <c r="B1206" s="6" t="s">
        <v>5000</v>
      </c>
      <c r="C1206" s="6" t="s">
        <v>4877</v>
      </c>
      <c r="D1206" s="7" t="s">
        <v>4878</v>
      </c>
      <c r="E1206" s="28" t="s">
        <v>4879</v>
      </c>
      <c r="F1206" s="5" t="s">
        <v>22</v>
      </c>
      <c r="G1206" s="6" t="s">
        <v>155</v>
      </c>
      <c r="H1206" s="6" t="s">
        <v>4996</v>
      </c>
      <c r="I1206" s="6" t="s">
        <v>38</v>
      </c>
      <c r="J1206" s="8" t="s">
        <v>189</v>
      </c>
      <c r="K1206" s="5" t="s">
        <v>190</v>
      </c>
      <c r="L1206" s="7" t="s">
        <v>191</v>
      </c>
      <c r="M1206" s="9">
        <v>62240</v>
      </c>
      <c r="N1206" s="5" t="s">
        <v>184</v>
      </c>
      <c r="O1206" s="31">
        <v>44135.0808437153</v>
      </c>
      <c r="P1206" s="32">
        <v>44135.2193817477</v>
      </c>
      <c r="Q1206" s="28" t="s">
        <v>38</v>
      </c>
      <c r="R1206" s="29" t="s">
        <v>38</v>
      </c>
      <c r="S1206" s="28" t="s">
        <v>103</v>
      </c>
      <c r="T1206" s="28" t="s">
        <v>193</v>
      </c>
      <c r="U1206" s="5" t="s">
        <v>162</v>
      </c>
      <c r="V1206" s="28" t="s">
        <v>163</v>
      </c>
      <c r="W1206" s="7" t="s">
        <v>5001</v>
      </c>
      <c r="X1206" s="7" t="s">
        <v>38</v>
      </c>
      <c r="Y1206" s="5" t="s">
        <v>165</v>
      </c>
      <c r="Z1206" s="5" t="s">
        <v>38</v>
      </c>
      <c r="AA1206" s="6" t="s">
        <v>38</v>
      </c>
      <c r="AB1206" s="6" t="s">
        <v>38</v>
      </c>
      <c r="AC1206" s="6" t="s">
        <v>38</v>
      </c>
      <c r="AD1206" s="6" t="s">
        <v>38</v>
      </c>
      <c r="AE1206" s="6" t="s">
        <v>38</v>
      </c>
    </row>
    <row r="1207">
      <c r="A1207" s="28" t="s">
        <v>5002</v>
      </c>
      <c r="B1207" s="6" t="s">
        <v>5003</v>
      </c>
      <c r="C1207" s="6" t="s">
        <v>4877</v>
      </c>
      <c r="D1207" s="7" t="s">
        <v>4878</v>
      </c>
      <c r="E1207" s="28" t="s">
        <v>4879</v>
      </c>
      <c r="F1207" s="5" t="s">
        <v>22</v>
      </c>
      <c r="G1207" s="6" t="s">
        <v>155</v>
      </c>
      <c r="H1207" s="6" t="s">
        <v>4996</v>
      </c>
      <c r="I1207" s="6" t="s">
        <v>38</v>
      </c>
      <c r="J1207" s="8" t="s">
        <v>245</v>
      </c>
      <c r="K1207" s="5" t="s">
        <v>246</v>
      </c>
      <c r="L1207" s="7" t="s">
        <v>247</v>
      </c>
      <c r="M1207" s="9">
        <v>62250</v>
      </c>
      <c r="N1207" s="5" t="s">
        <v>41</v>
      </c>
      <c r="O1207" s="31">
        <v>44135.0808543171</v>
      </c>
      <c r="P1207" s="32">
        <v>44135.2193815625</v>
      </c>
      <c r="Q1207" s="28" t="s">
        <v>38</v>
      </c>
      <c r="R1207" s="29" t="s">
        <v>5004</v>
      </c>
      <c r="S1207" s="28" t="s">
        <v>103</v>
      </c>
      <c r="T1207" s="28" t="s">
        <v>193</v>
      </c>
      <c r="U1207" s="5" t="s">
        <v>162</v>
      </c>
      <c r="V1207" s="28" t="s">
        <v>163</v>
      </c>
      <c r="W1207" s="7" t="s">
        <v>5005</v>
      </c>
      <c r="X1207" s="7" t="s">
        <v>38</v>
      </c>
      <c r="Y1207" s="5" t="s">
        <v>165</v>
      </c>
      <c r="Z1207" s="5" t="s">
        <v>38</v>
      </c>
      <c r="AA1207" s="6" t="s">
        <v>38</v>
      </c>
      <c r="AB1207" s="6" t="s">
        <v>38</v>
      </c>
      <c r="AC1207" s="6" t="s">
        <v>38</v>
      </c>
      <c r="AD1207" s="6" t="s">
        <v>38</v>
      </c>
      <c r="AE1207" s="6" t="s">
        <v>38</v>
      </c>
    </row>
    <row r="1208">
      <c r="A1208" s="28" t="s">
        <v>5006</v>
      </c>
      <c r="B1208" s="6" t="s">
        <v>5007</v>
      </c>
      <c r="C1208" s="6" t="s">
        <v>4877</v>
      </c>
      <c r="D1208" s="7" t="s">
        <v>4878</v>
      </c>
      <c r="E1208" s="28" t="s">
        <v>4879</v>
      </c>
      <c r="F1208" s="5" t="s">
        <v>22</v>
      </c>
      <c r="G1208" s="6" t="s">
        <v>155</v>
      </c>
      <c r="H1208" s="6" t="s">
        <v>4996</v>
      </c>
      <c r="I1208" s="6" t="s">
        <v>38</v>
      </c>
      <c r="J1208" s="8" t="s">
        <v>245</v>
      </c>
      <c r="K1208" s="5" t="s">
        <v>246</v>
      </c>
      <c r="L1208" s="7" t="s">
        <v>247</v>
      </c>
      <c r="M1208" s="9">
        <v>62260</v>
      </c>
      <c r="N1208" s="5" t="s">
        <v>41</v>
      </c>
      <c r="O1208" s="31">
        <v>44135.0808660532</v>
      </c>
      <c r="P1208" s="32">
        <v>44135.2193813657</v>
      </c>
      <c r="Q1208" s="28" t="s">
        <v>38</v>
      </c>
      <c r="R1208" s="29" t="s">
        <v>5008</v>
      </c>
      <c r="S1208" s="28" t="s">
        <v>103</v>
      </c>
      <c r="T1208" s="28" t="s">
        <v>193</v>
      </c>
      <c r="U1208" s="5" t="s">
        <v>162</v>
      </c>
      <c r="V1208" s="28" t="s">
        <v>163</v>
      </c>
      <c r="W1208" s="7" t="s">
        <v>5009</v>
      </c>
      <c r="X1208" s="7" t="s">
        <v>38</v>
      </c>
      <c r="Y1208" s="5" t="s">
        <v>165</v>
      </c>
      <c r="Z1208" s="5" t="s">
        <v>38</v>
      </c>
      <c r="AA1208" s="6" t="s">
        <v>38</v>
      </c>
      <c r="AB1208" s="6" t="s">
        <v>38</v>
      </c>
      <c r="AC1208" s="6" t="s">
        <v>38</v>
      </c>
      <c r="AD1208" s="6" t="s">
        <v>38</v>
      </c>
      <c r="AE1208" s="6" t="s">
        <v>38</v>
      </c>
    </row>
    <row r="1209">
      <c r="A1209" s="28" t="s">
        <v>5010</v>
      </c>
      <c r="B1209" s="6" t="s">
        <v>5011</v>
      </c>
      <c r="C1209" s="6" t="s">
        <v>4877</v>
      </c>
      <c r="D1209" s="7" t="s">
        <v>4878</v>
      </c>
      <c r="E1209" s="28" t="s">
        <v>4879</v>
      </c>
      <c r="F1209" s="5" t="s">
        <v>22</v>
      </c>
      <c r="G1209" s="6" t="s">
        <v>155</v>
      </c>
      <c r="H1209" s="6" t="s">
        <v>4996</v>
      </c>
      <c r="I1209" s="6" t="s">
        <v>38</v>
      </c>
      <c r="J1209" s="8" t="s">
        <v>245</v>
      </c>
      <c r="K1209" s="5" t="s">
        <v>246</v>
      </c>
      <c r="L1209" s="7" t="s">
        <v>247</v>
      </c>
      <c r="M1209" s="9">
        <v>62270</v>
      </c>
      <c r="N1209" s="5" t="s">
        <v>41</v>
      </c>
      <c r="O1209" s="31">
        <v>44135.0808772801</v>
      </c>
      <c r="P1209" s="32">
        <v>44135.2193810185</v>
      </c>
      <c r="Q1209" s="28" t="s">
        <v>38</v>
      </c>
      <c r="R1209" s="29" t="s">
        <v>5012</v>
      </c>
      <c r="S1209" s="28" t="s">
        <v>103</v>
      </c>
      <c r="T1209" s="28" t="s">
        <v>193</v>
      </c>
      <c r="U1209" s="5" t="s">
        <v>162</v>
      </c>
      <c r="V1209" s="28" t="s">
        <v>163</v>
      </c>
      <c r="W1209" s="7" t="s">
        <v>5013</v>
      </c>
      <c r="X1209" s="7" t="s">
        <v>38</v>
      </c>
      <c r="Y1209" s="5" t="s">
        <v>165</v>
      </c>
      <c r="Z1209" s="5" t="s">
        <v>38</v>
      </c>
      <c r="AA1209" s="6" t="s">
        <v>38</v>
      </c>
      <c r="AB1209" s="6" t="s">
        <v>38</v>
      </c>
      <c r="AC1209" s="6" t="s">
        <v>38</v>
      </c>
      <c r="AD1209" s="6" t="s">
        <v>38</v>
      </c>
      <c r="AE1209" s="6" t="s">
        <v>38</v>
      </c>
    </row>
    <row r="1210">
      <c r="A1210" s="28" t="s">
        <v>5014</v>
      </c>
      <c r="B1210" s="6" t="s">
        <v>5015</v>
      </c>
      <c r="C1210" s="6" t="s">
        <v>4877</v>
      </c>
      <c r="D1210" s="7" t="s">
        <v>4878</v>
      </c>
      <c r="E1210" s="28" t="s">
        <v>4879</v>
      </c>
      <c r="F1210" s="5" t="s">
        <v>22</v>
      </c>
      <c r="G1210" s="6" t="s">
        <v>155</v>
      </c>
      <c r="H1210" s="6" t="s">
        <v>4996</v>
      </c>
      <c r="I1210" s="6" t="s">
        <v>38</v>
      </c>
      <c r="J1210" s="8" t="s">
        <v>245</v>
      </c>
      <c r="K1210" s="5" t="s">
        <v>246</v>
      </c>
      <c r="L1210" s="7" t="s">
        <v>247</v>
      </c>
      <c r="M1210" s="9">
        <v>62280</v>
      </c>
      <c r="N1210" s="5" t="s">
        <v>41</v>
      </c>
      <c r="O1210" s="31">
        <v>44135.0808879282</v>
      </c>
      <c r="P1210" s="32">
        <v>44135.2193808681</v>
      </c>
      <c r="Q1210" s="28" t="s">
        <v>38</v>
      </c>
      <c r="R1210" s="29" t="s">
        <v>5016</v>
      </c>
      <c r="S1210" s="28" t="s">
        <v>103</v>
      </c>
      <c r="T1210" s="28" t="s">
        <v>193</v>
      </c>
      <c r="U1210" s="5" t="s">
        <v>162</v>
      </c>
      <c r="V1210" s="28" t="s">
        <v>163</v>
      </c>
      <c r="W1210" s="7" t="s">
        <v>5017</v>
      </c>
      <c r="X1210" s="7" t="s">
        <v>38</v>
      </c>
      <c r="Y1210" s="5" t="s">
        <v>165</v>
      </c>
      <c r="Z1210" s="5" t="s">
        <v>38</v>
      </c>
      <c r="AA1210" s="6" t="s">
        <v>38</v>
      </c>
      <c r="AB1210" s="6" t="s">
        <v>38</v>
      </c>
      <c r="AC1210" s="6" t="s">
        <v>38</v>
      </c>
      <c r="AD1210" s="6" t="s">
        <v>38</v>
      </c>
      <c r="AE1210" s="6" t="s">
        <v>38</v>
      </c>
    </row>
    <row r="1211">
      <c r="A1211" s="28" t="s">
        <v>5018</v>
      </c>
      <c r="B1211" s="6" t="s">
        <v>5019</v>
      </c>
      <c r="C1211" s="6" t="s">
        <v>4877</v>
      </c>
      <c r="D1211" s="7" t="s">
        <v>4878</v>
      </c>
      <c r="E1211" s="28" t="s">
        <v>4879</v>
      </c>
      <c r="F1211" s="5" t="s">
        <v>22</v>
      </c>
      <c r="G1211" s="6" t="s">
        <v>155</v>
      </c>
      <c r="H1211" s="6" t="s">
        <v>4996</v>
      </c>
      <c r="I1211" s="6" t="s">
        <v>38</v>
      </c>
      <c r="J1211" s="8" t="s">
        <v>245</v>
      </c>
      <c r="K1211" s="5" t="s">
        <v>246</v>
      </c>
      <c r="L1211" s="7" t="s">
        <v>247</v>
      </c>
      <c r="M1211" s="9">
        <v>62290</v>
      </c>
      <c r="N1211" s="5" t="s">
        <v>41</v>
      </c>
      <c r="O1211" s="31">
        <v>44135.0808982639</v>
      </c>
      <c r="P1211" s="32">
        <v>44135.2193806713</v>
      </c>
      <c r="Q1211" s="28" t="s">
        <v>38</v>
      </c>
      <c r="R1211" s="29" t="s">
        <v>5020</v>
      </c>
      <c r="S1211" s="28" t="s">
        <v>103</v>
      </c>
      <c r="T1211" s="28" t="s">
        <v>193</v>
      </c>
      <c r="U1211" s="5" t="s">
        <v>162</v>
      </c>
      <c r="V1211" s="28" t="s">
        <v>163</v>
      </c>
      <c r="W1211" s="7" t="s">
        <v>5021</v>
      </c>
      <c r="X1211" s="7" t="s">
        <v>38</v>
      </c>
      <c r="Y1211" s="5" t="s">
        <v>165</v>
      </c>
      <c r="Z1211" s="5" t="s">
        <v>38</v>
      </c>
      <c r="AA1211" s="6" t="s">
        <v>38</v>
      </c>
      <c r="AB1211" s="6" t="s">
        <v>38</v>
      </c>
      <c r="AC1211" s="6" t="s">
        <v>38</v>
      </c>
      <c r="AD1211" s="6" t="s">
        <v>38</v>
      </c>
      <c r="AE1211" s="6" t="s">
        <v>38</v>
      </c>
    </row>
    <row r="1212">
      <c r="A1212" s="28" t="s">
        <v>5022</v>
      </c>
      <c r="B1212" s="6" t="s">
        <v>5023</v>
      </c>
      <c r="C1212" s="6" t="s">
        <v>4877</v>
      </c>
      <c r="D1212" s="7" t="s">
        <v>4878</v>
      </c>
      <c r="E1212" s="28" t="s">
        <v>4879</v>
      </c>
      <c r="F1212" s="5" t="s">
        <v>22</v>
      </c>
      <c r="G1212" s="6" t="s">
        <v>155</v>
      </c>
      <c r="H1212" s="6" t="s">
        <v>4996</v>
      </c>
      <c r="I1212" s="6" t="s">
        <v>38</v>
      </c>
      <c r="J1212" s="8" t="s">
        <v>245</v>
      </c>
      <c r="K1212" s="5" t="s">
        <v>246</v>
      </c>
      <c r="L1212" s="7" t="s">
        <v>247</v>
      </c>
      <c r="M1212" s="9">
        <v>62300</v>
      </c>
      <c r="N1212" s="5" t="s">
        <v>41</v>
      </c>
      <c r="O1212" s="31">
        <v>44135.0809082523</v>
      </c>
      <c r="P1212" s="32">
        <v>44135.2193804745</v>
      </c>
      <c r="Q1212" s="28" t="s">
        <v>38</v>
      </c>
      <c r="R1212" s="29" t="s">
        <v>5024</v>
      </c>
      <c r="S1212" s="28" t="s">
        <v>103</v>
      </c>
      <c r="T1212" s="28" t="s">
        <v>193</v>
      </c>
      <c r="U1212" s="5" t="s">
        <v>162</v>
      </c>
      <c r="V1212" s="28" t="s">
        <v>163</v>
      </c>
      <c r="W1212" s="7" t="s">
        <v>5025</v>
      </c>
      <c r="X1212" s="7" t="s">
        <v>38</v>
      </c>
      <c r="Y1212" s="5" t="s">
        <v>165</v>
      </c>
      <c r="Z1212" s="5" t="s">
        <v>38</v>
      </c>
      <c r="AA1212" s="6" t="s">
        <v>38</v>
      </c>
      <c r="AB1212" s="6" t="s">
        <v>38</v>
      </c>
      <c r="AC1212" s="6" t="s">
        <v>38</v>
      </c>
      <c r="AD1212" s="6" t="s">
        <v>38</v>
      </c>
      <c r="AE1212" s="6" t="s">
        <v>38</v>
      </c>
    </row>
    <row r="1213">
      <c r="A1213" s="28" t="s">
        <v>5026</v>
      </c>
      <c r="B1213" s="6" t="s">
        <v>5027</v>
      </c>
      <c r="C1213" s="6" t="s">
        <v>4877</v>
      </c>
      <c r="D1213" s="7" t="s">
        <v>4878</v>
      </c>
      <c r="E1213" s="28" t="s">
        <v>4879</v>
      </c>
      <c r="F1213" s="5" t="s">
        <v>22</v>
      </c>
      <c r="G1213" s="6" t="s">
        <v>155</v>
      </c>
      <c r="H1213" s="6" t="s">
        <v>4996</v>
      </c>
      <c r="I1213" s="6" t="s">
        <v>38</v>
      </c>
      <c r="J1213" s="8" t="s">
        <v>245</v>
      </c>
      <c r="K1213" s="5" t="s">
        <v>246</v>
      </c>
      <c r="L1213" s="7" t="s">
        <v>247</v>
      </c>
      <c r="M1213" s="9">
        <v>62310</v>
      </c>
      <c r="N1213" s="5" t="s">
        <v>41</v>
      </c>
      <c r="O1213" s="31">
        <v>44135.0809183681</v>
      </c>
      <c r="P1213" s="32">
        <v>44135.2193802894</v>
      </c>
      <c r="Q1213" s="28" t="s">
        <v>38</v>
      </c>
      <c r="R1213" s="29" t="s">
        <v>5028</v>
      </c>
      <c r="S1213" s="28" t="s">
        <v>103</v>
      </c>
      <c r="T1213" s="28" t="s">
        <v>193</v>
      </c>
      <c r="U1213" s="5" t="s">
        <v>162</v>
      </c>
      <c r="V1213" s="28" t="s">
        <v>163</v>
      </c>
      <c r="W1213" s="7" t="s">
        <v>5029</v>
      </c>
      <c r="X1213" s="7" t="s">
        <v>38</v>
      </c>
      <c r="Y1213" s="5" t="s">
        <v>165</v>
      </c>
      <c r="Z1213" s="5" t="s">
        <v>38</v>
      </c>
      <c r="AA1213" s="6" t="s">
        <v>38</v>
      </c>
      <c r="AB1213" s="6" t="s">
        <v>38</v>
      </c>
      <c r="AC1213" s="6" t="s">
        <v>38</v>
      </c>
      <c r="AD1213" s="6" t="s">
        <v>38</v>
      </c>
      <c r="AE1213" s="6" t="s">
        <v>38</v>
      </c>
    </row>
    <row r="1214">
      <c r="A1214" s="28" t="s">
        <v>5030</v>
      </c>
      <c r="B1214" s="6" t="s">
        <v>5031</v>
      </c>
      <c r="C1214" s="6" t="s">
        <v>4877</v>
      </c>
      <c r="D1214" s="7" t="s">
        <v>4878</v>
      </c>
      <c r="E1214" s="28" t="s">
        <v>4879</v>
      </c>
      <c r="F1214" s="5" t="s">
        <v>22</v>
      </c>
      <c r="G1214" s="6" t="s">
        <v>155</v>
      </c>
      <c r="H1214" s="6" t="s">
        <v>4996</v>
      </c>
      <c r="I1214" s="6" t="s">
        <v>38</v>
      </c>
      <c r="J1214" s="8" t="s">
        <v>245</v>
      </c>
      <c r="K1214" s="5" t="s">
        <v>246</v>
      </c>
      <c r="L1214" s="7" t="s">
        <v>247</v>
      </c>
      <c r="M1214" s="9">
        <v>62320</v>
      </c>
      <c r="N1214" s="5" t="s">
        <v>41</v>
      </c>
      <c r="O1214" s="31">
        <v>44135.0809283912</v>
      </c>
      <c r="P1214" s="32">
        <v>44135.2193801273</v>
      </c>
      <c r="Q1214" s="28" t="s">
        <v>38</v>
      </c>
      <c r="R1214" s="29" t="s">
        <v>5032</v>
      </c>
      <c r="S1214" s="28" t="s">
        <v>103</v>
      </c>
      <c r="T1214" s="28" t="s">
        <v>193</v>
      </c>
      <c r="U1214" s="5" t="s">
        <v>162</v>
      </c>
      <c r="V1214" s="28" t="s">
        <v>163</v>
      </c>
      <c r="W1214" s="7" t="s">
        <v>5033</v>
      </c>
      <c r="X1214" s="7" t="s">
        <v>38</v>
      </c>
      <c r="Y1214" s="5" t="s">
        <v>165</v>
      </c>
      <c r="Z1214" s="5" t="s">
        <v>38</v>
      </c>
      <c r="AA1214" s="6" t="s">
        <v>38</v>
      </c>
      <c r="AB1214" s="6" t="s">
        <v>38</v>
      </c>
      <c r="AC1214" s="6" t="s">
        <v>38</v>
      </c>
      <c r="AD1214" s="6" t="s">
        <v>38</v>
      </c>
      <c r="AE1214" s="6" t="s">
        <v>38</v>
      </c>
    </row>
    <row r="1215">
      <c r="A1215" s="30" t="s">
        <v>5034</v>
      </c>
      <c r="B1215" s="6" t="s">
        <v>5035</v>
      </c>
      <c r="C1215" s="6" t="s">
        <v>4877</v>
      </c>
      <c r="D1215" s="7" t="s">
        <v>4878</v>
      </c>
      <c r="E1215" s="28" t="s">
        <v>4879</v>
      </c>
      <c r="F1215" s="5" t="s">
        <v>22</v>
      </c>
      <c r="G1215" s="6" t="s">
        <v>155</v>
      </c>
      <c r="H1215" s="6" t="s">
        <v>38</v>
      </c>
      <c r="I1215" s="6" t="s">
        <v>38</v>
      </c>
      <c r="J1215" s="8" t="s">
        <v>5036</v>
      </c>
      <c r="K1215" s="5" t="s">
        <v>5037</v>
      </c>
      <c r="L1215" s="7" t="s">
        <v>5038</v>
      </c>
      <c r="M1215" s="9">
        <v>62330</v>
      </c>
      <c r="N1215" s="5" t="s">
        <v>184</v>
      </c>
      <c r="O1215" s="31">
        <v>44135.0809386921</v>
      </c>
      <c r="Q1215" s="28" t="s">
        <v>38</v>
      </c>
      <c r="R1215" s="29" t="s">
        <v>38</v>
      </c>
      <c r="S1215" s="28" t="s">
        <v>103</v>
      </c>
      <c r="T1215" s="28" t="s">
        <v>193</v>
      </c>
      <c r="U1215" s="5" t="s">
        <v>162</v>
      </c>
      <c r="V1215" s="28" t="s">
        <v>163</v>
      </c>
      <c r="W1215" s="7" t="s">
        <v>5039</v>
      </c>
      <c r="X1215" s="7" t="s">
        <v>38</v>
      </c>
      <c r="Y1215" s="5" t="s">
        <v>165</v>
      </c>
      <c r="Z1215" s="5" t="s">
        <v>38</v>
      </c>
      <c r="AA1215" s="6" t="s">
        <v>38</v>
      </c>
      <c r="AB1215" s="6" t="s">
        <v>38</v>
      </c>
      <c r="AC1215" s="6" t="s">
        <v>38</v>
      </c>
      <c r="AD1215" s="6" t="s">
        <v>38</v>
      </c>
      <c r="AE1215" s="6" t="s">
        <v>38</v>
      </c>
    </row>
    <row r="1216">
      <c r="A1216" s="28" t="s">
        <v>5040</v>
      </c>
      <c r="B1216" s="6" t="s">
        <v>5041</v>
      </c>
      <c r="C1216" s="6" t="s">
        <v>1768</v>
      </c>
      <c r="D1216" s="7" t="s">
        <v>3124</v>
      </c>
      <c r="E1216" s="28" t="s">
        <v>3125</v>
      </c>
      <c r="F1216" s="5" t="s">
        <v>22</v>
      </c>
      <c r="G1216" s="6" t="s">
        <v>155</v>
      </c>
      <c r="H1216" s="6" t="s">
        <v>38</v>
      </c>
      <c r="I1216" s="6" t="s">
        <v>38</v>
      </c>
      <c r="J1216" s="8" t="s">
        <v>3173</v>
      </c>
      <c r="K1216" s="5" t="s">
        <v>3174</v>
      </c>
      <c r="L1216" s="7" t="s">
        <v>1261</v>
      </c>
      <c r="M1216" s="9">
        <v>62340</v>
      </c>
      <c r="N1216" s="5" t="s">
        <v>184</v>
      </c>
      <c r="O1216" s="31">
        <v>44135.0939254282</v>
      </c>
      <c r="P1216" s="32">
        <v>44135.2930815625</v>
      </c>
      <c r="Q1216" s="28" t="s">
        <v>38</v>
      </c>
      <c r="R1216" s="29" t="s">
        <v>38</v>
      </c>
      <c r="S1216" s="28" t="s">
        <v>103</v>
      </c>
      <c r="T1216" s="28" t="s">
        <v>520</v>
      </c>
      <c r="U1216" s="5" t="s">
        <v>162</v>
      </c>
      <c r="V1216" s="28" t="s">
        <v>1330</v>
      </c>
      <c r="W1216" s="7" t="s">
        <v>5042</v>
      </c>
      <c r="X1216" s="7" t="s">
        <v>38</v>
      </c>
      <c r="Y1216" s="5" t="s">
        <v>165</v>
      </c>
      <c r="Z1216" s="5" t="s">
        <v>38</v>
      </c>
      <c r="AA1216" s="6" t="s">
        <v>38</v>
      </c>
      <c r="AB1216" s="6" t="s">
        <v>38</v>
      </c>
      <c r="AC1216" s="6" t="s">
        <v>38</v>
      </c>
      <c r="AD1216" s="6" t="s">
        <v>38</v>
      </c>
      <c r="AE1216" s="6" t="s">
        <v>38</v>
      </c>
    </row>
    <row r="1217">
      <c r="A1217" s="28" t="s">
        <v>5043</v>
      </c>
      <c r="B1217" s="6" t="s">
        <v>2620</v>
      </c>
      <c r="C1217" s="6" t="s">
        <v>1768</v>
      </c>
      <c r="D1217" s="7" t="s">
        <v>34</v>
      </c>
      <c r="E1217" s="28" t="s">
        <v>35</v>
      </c>
      <c r="F1217" s="5" t="s">
        <v>22</v>
      </c>
      <c r="G1217" s="6" t="s">
        <v>155</v>
      </c>
      <c r="H1217" s="6" t="s">
        <v>5044</v>
      </c>
      <c r="I1217" s="6" t="s">
        <v>38</v>
      </c>
      <c r="J1217" s="8" t="s">
        <v>464</v>
      </c>
      <c r="K1217" s="5" t="s">
        <v>465</v>
      </c>
      <c r="L1217" s="7" t="s">
        <v>466</v>
      </c>
      <c r="M1217" s="9">
        <v>55991</v>
      </c>
      <c r="N1217" s="5" t="s">
        <v>41</v>
      </c>
      <c r="O1217" s="31">
        <v>44157.5334435185</v>
      </c>
      <c r="P1217" s="32">
        <v>44157.5356537037</v>
      </c>
      <c r="Q1217" s="28" t="s">
        <v>38</v>
      </c>
      <c r="R1217" s="29" t="s">
        <v>5045</v>
      </c>
      <c r="S1217" s="28" t="s">
        <v>103</v>
      </c>
      <c r="T1217" s="28" t="s">
        <v>223</v>
      </c>
      <c r="U1217" s="5" t="s">
        <v>224</v>
      </c>
      <c r="V1217" s="28" t="s">
        <v>163</v>
      </c>
      <c r="W1217" s="7" t="s">
        <v>5046</v>
      </c>
      <c r="X1217" s="7" t="s">
        <v>38</v>
      </c>
      <c r="Y1217" s="5" t="s">
        <v>165</v>
      </c>
      <c r="Z1217" s="5" t="s">
        <v>38</v>
      </c>
      <c r="AA1217" s="6" t="s">
        <v>38</v>
      </c>
      <c r="AB1217" s="6" t="s">
        <v>38</v>
      </c>
      <c r="AC1217" s="6" t="s">
        <v>38</v>
      </c>
      <c r="AD1217" s="6" t="s">
        <v>38</v>
      </c>
      <c r="AE1217" s="6" t="s">
        <v>38</v>
      </c>
    </row>
    <row r="1218">
      <c r="A1218" s="28" t="s">
        <v>5047</v>
      </c>
      <c r="B1218" s="6" t="s">
        <v>4330</v>
      </c>
      <c r="C1218" s="6" t="s">
        <v>434</v>
      </c>
      <c r="D1218" s="7" t="s">
        <v>34</v>
      </c>
      <c r="E1218" s="28" t="s">
        <v>35</v>
      </c>
      <c r="F1218" s="5" t="s">
        <v>22</v>
      </c>
      <c r="G1218" s="6" t="s">
        <v>155</v>
      </c>
      <c r="H1218" s="6" t="s">
        <v>5048</v>
      </c>
      <c r="I1218" s="6" t="s">
        <v>38</v>
      </c>
      <c r="J1218" s="8" t="s">
        <v>1146</v>
      </c>
      <c r="K1218" s="5" t="s">
        <v>1147</v>
      </c>
      <c r="L1218" s="7" t="s">
        <v>1148</v>
      </c>
      <c r="M1218" s="9">
        <v>60331</v>
      </c>
      <c r="N1218" s="5" t="s">
        <v>214</v>
      </c>
      <c r="O1218" s="31">
        <v>44157.5334566319</v>
      </c>
      <c r="P1218" s="32">
        <v>44157.5356542477</v>
      </c>
      <c r="Q1218" s="28" t="s">
        <v>38</v>
      </c>
      <c r="R1218" s="29" t="s">
        <v>38</v>
      </c>
      <c r="S1218" s="28" t="s">
        <v>103</v>
      </c>
      <c r="T1218" s="28" t="s">
        <v>1150</v>
      </c>
      <c r="U1218" s="5" t="s">
        <v>162</v>
      </c>
      <c r="V1218" s="28" t="s">
        <v>431</v>
      </c>
      <c r="W1218" s="7" t="s">
        <v>5049</v>
      </c>
      <c r="X1218" s="7" t="s">
        <v>38</v>
      </c>
      <c r="Y1218" s="5" t="s">
        <v>165</v>
      </c>
      <c r="Z1218" s="5" t="s">
        <v>2491</v>
      </c>
      <c r="AA1218" s="6" t="s">
        <v>38</v>
      </c>
      <c r="AB1218" s="6" t="s">
        <v>38</v>
      </c>
      <c r="AC1218" s="6" t="s">
        <v>38</v>
      </c>
      <c r="AD1218" s="6" t="s">
        <v>38</v>
      </c>
      <c r="AE1218" s="6" t="s">
        <v>38</v>
      </c>
    </row>
    <row r="1219">
      <c r="A1219" s="28" t="s">
        <v>5050</v>
      </c>
      <c r="B1219" s="6" t="s">
        <v>4333</v>
      </c>
      <c r="C1219" s="6" t="s">
        <v>434</v>
      </c>
      <c r="D1219" s="7" t="s">
        <v>34</v>
      </c>
      <c r="E1219" s="28" t="s">
        <v>35</v>
      </c>
      <c r="F1219" s="5" t="s">
        <v>22</v>
      </c>
      <c r="G1219" s="6" t="s">
        <v>155</v>
      </c>
      <c r="H1219" s="6" t="s">
        <v>5051</v>
      </c>
      <c r="I1219" s="6" t="s">
        <v>38</v>
      </c>
      <c r="J1219" s="8" t="s">
        <v>1146</v>
      </c>
      <c r="K1219" s="5" t="s">
        <v>1147</v>
      </c>
      <c r="L1219" s="7" t="s">
        <v>1148</v>
      </c>
      <c r="M1219" s="9">
        <v>60341</v>
      </c>
      <c r="N1219" s="5" t="s">
        <v>214</v>
      </c>
      <c r="O1219" s="31">
        <v>44157.5334727662</v>
      </c>
      <c r="P1219" s="32">
        <v>44157.5356545139</v>
      </c>
      <c r="Q1219" s="28" t="s">
        <v>38</v>
      </c>
      <c r="R1219" s="29" t="s">
        <v>38</v>
      </c>
      <c r="S1219" s="28" t="s">
        <v>103</v>
      </c>
      <c r="T1219" s="28" t="s">
        <v>1150</v>
      </c>
      <c r="U1219" s="5" t="s">
        <v>162</v>
      </c>
      <c r="V1219" s="28" t="s">
        <v>431</v>
      </c>
      <c r="W1219" s="7" t="s">
        <v>5052</v>
      </c>
      <c r="X1219" s="7" t="s">
        <v>38</v>
      </c>
      <c r="Y1219" s="5" t="s">
        <v>165</v>
      </c>
      <c r="Z1219" s="5" t="s">
        <v>2491</v>
      </c>
      <c r="AA1219" s="6" t="s">
        <v>38</v>
      </c>
      <c r="AB1219" s="6" t="s">
        <v>38</v>
      </c>
      <c r="AC1219" s="6" t="s">
        <v>38</v>
      </c>
      <c r="AD1219" s="6" t="s">
        <v>38</v>
      </c>
      <c r="AE1219" s="6" t="s">
        <v>38</v>
      </c>
    </row>
    <row r="1220">
      <c r="A1220" s="28" t="s">
        <v>5053</v>
      </c>
      <c r="B1220" s="6" t="s">
        <v>4336</v>
      </c>
      <c r="C1220" s="6" t="s">
        <v>434</v>
      </c>
      <c r="D1220" s="7" t="s">
        <v>34</v>
      </c>
      <c r="E1220" s="28" t="s">
        <v>35</v>
      </c>
      <c r="F1220" s="5" t="s">
        <v>22</v>
      </c>
      <c r="G1220" s="6" t="s">
        <v>155</v>
      </c>
      <c r="H1220" s="6" t="s">
        <v>5054</v>
      </c>
      <c r="I1220" s="6" t="s">
        <v>38</v>
      </c>
      <c r="J1220" s="8" t="s">
        <v>1146</v>
      </c>
      <c r="K1220" s="5" t="s">
        <v>1147</v>
      </c>
      <c r="L1220" s="7" t="s">
        <v>1148</v>
      </c>
      <c r="M1220" s="9">
        <v>60351</v>
      </c>
      <c r="N1220" s="5" t="s">
        <v>214</v>
      </c>
      <c r="O1220" s="31">
        <v>44157.5334859606</v>
      </c>
      <c r="P1220" s="32">
        <v>44157.5356548264</v>
      </c>
      <c r="Q1220" s="28" t="s">
        <v>38</v>
      </c>
      <c r="R1220" s="29" t="s">
        <v>38</v>
      </c>
      <c r="S1220" s="28" t="s">
        <v>103</v>
      </c>
      <c r="T1220" s="28" t="s">
        <v>1150</v>
      </c>
      <c r="U1220" s="5" t="s">
        <v>162</v>
      </c>
      <c r="V1220" s="28" t="s">
        <v>431</v>
      </c>
      <c r="W1220" s="7" t="s">
        <v>5055</v>
      </c>
      <c r="X1220" s="7" t="s">
        <v>38</v>
      </c>
      <c r="Y1220" s="5" t="s">
        <v>165</v>
      </c>
      <c r="Z1220" s="5" t="s">
        <v>2491</v>
      </c>
      <c r="AA1220" s="6" t="s">
        <v>38</v>
      </c>
      <c r="AB1220" s="6" t="s">
        <v>38</v>
      </c>
      <c r="AC1220" s="6" t="s">
        <v>38</v>
      </c>
      <c r="AD1220" s="6" t="s">
        <v>38</v>
      </c>
      <c r="AE1220" s="6" t="s">
        <v>38</v>
      </c>
    </row>
    <row r="1221">
      <c r="A1221" s="28" t="s">
        <v>2591</v>
      </c>
      <c r="B1221" s="6" t="s">
        <v>2589</v>
      </c>
      <c r="C1221" s="6" t="s">
        <v>626</v>
      </c>
      <c r="D1221" s="7" t="s">
        <v>34</v>
      </c>
      <c r="E1221" s="28" t="s">
        <v>35</v>
      </c>
      <c r="F1221" s="5" t="s">
        <v>2590</v>
      </c>
      <c r="G1221" s="6" t="s">
        <v>427</v>
      </c>
      <c r="H1221" s="6" t="s">
        <v>38</v>
      </c>
      <c r="I1221" s="6" t="s">
        <v>38</v>
      </c>
      <c r="J1221" s="8" t="s">
        <v>86</v>
      </c>
      <c r="K1221" s="5" t="s">
        <v>87</v>
      </c>
      <c r="L1221" s="7" t="s">
        <v>88</v>
      </c>
      <c r="M1221" s="9">
        <v>55921</v>
      </c>
      <c r="N1221" s="5" t="s">
        <v>214</v>
      </c>
      <c r="O1221" s="31">
        <v>44157.5334980671</v>
      </c>
      <c r="P1221" s="32">
        <v>44157.5356550926</v>
      </c>
      <c r="Q1221" s="28" t="s">
        <v>2588</v>
      </c>
      <c r="R1221" s="29" t="s">
        <v>38</v>
      </c>
      <c r="S1221" s="28" t="s">
        <v>103</v>
      </c>
      <c r="T1221" s="28" t="s">
        <v>38</v>
      </c>
      <c r="U1221" s="5" t="s">
        <v>38</v>
      </c>
      <c r="V1221" s="28" t="s">
        <v>642</v>
      </c>
      <c r="W1221" s="7" t="s">
        <v>38</v>
      </c>
      <c r="X1221" s="7" t="s">
        <v>38</v>
      </c>
      <c r="Y1221" s="5" t="s">
        <v>38</v>
      </c>
      <c r="Z1221" s="5" t="s">
        <v>38</v>
      </c>
      <c r="AA1221" s="6" t="s">
        <v>38</v>
      </c>
      <c r="AB1221" s="6" t="s">
        <v>38</v>
      </c>
      <c r="AC1221" s="6" t="s">
        <v>38</v>
      </c>
      <c r="AD1221" s="6" t="s">
        <v>38</v>
      </c>
      <c r="AE1221" s="6" t="s">
        <v>38</v>
      </c>
    </row>
    <row r="1222">
      <c r="A1222" s="28" t="s">
        <v>5056</v>
      </c>
      <c r="B1222" s="6" t="s">
        <v>5057</v>
      </c>
      <c r="C1222" s="6" t="s">
        <v>3298</v>
      </c>
      <c r="D1222" s="7" t="s">
        <v>34</v>
      </c>
      <c r="E1222" s="28" t="s">
        <v>35</v>
      </c>
      <c r="F1222" s="5" t="s">
        <v>426</v>
      </c>
      <c r="G1222" s="6" t="s">
        <v>155</v>
      </c>
      <c r="H1222" s="6" t="s">
        <v>5058</v>
      </c>
      <c r="I1222" s="6" t="s">
        <v>38</v>
      </c>
      <c r="J1222" s="8" t="s">
        <v>2504</v>
      </c>
      <c r="K1222" s="5" t="s">
        <v>2505</v>
      </c>
      <c r="L1222" s="7" t="s">
        <v>2506</v>
      </c>
      <c r="M1222" s="9">
        <v>58871</v>
      </c>
      <c r="N1222" s="5" t="s">
        <v>41</v>
      </c>
      <c r="O1222" s="31">
        <v>44157.5334989236</v>
      </c>
      <c r="P1222" s="32">
        <v>44157.5356553588</v>
      </c>
      <c r="Q1222" s="28" t="s">
        <v>38</v>
      </c>
      <c r="R1222" s="29" t="s">
        <v>5059</v>
      </c>
      <c r="S1222" s="28" t="s">
        <v>103</v>
      </c>
      <c r="T1222" s="28" t="s">
        <v>1150</v>
      </c>
      <c r="U1222" s="5" t="s">
        <v>38</v>
      </c>
      <c r="V1222" s="28" t="s">
        <v>440</v>
      </c>
      <c r="W1222" s="7" t="s">
        <v>38</v>
      </c>
      <c r="X1222" s="7" t="s">
        <v>38</v>
      </c>
      <c r="Y1222" s="5" t="s">
        <v>38</v>
      </c>
      <c r="Z1222" s="5" t="s">
        <v>38</v>
      </c>
      <c r="AA1222" s="6" t="s">
        <v>38</v>
      </c>
      <c r="AB1222" s="6" t="s">
        <v>38</v>
      </c>
      <c r="AC1222" s="6" t="s">
        <v>38</v>
      </c>
      <c r="AD1222" s="6" t="s">
        <v>38</v>
      </c>
      <c r="AE1222" s="6" t="s">
        <v>38</v>
      </c>
    </row>
    <row r="1223">
      <c r="A1223" s="28" t="s">
        <v>5060</v>
      </c>
      <c r="B1223" s="6" t="s">
        <v>5061</v>
      </c>
      <c r="C1223" s="6" t="s">
        <v>434</v>
      </c>
      <c r="D1223" s="7" t="s">
        <v>34</v>
      </c>
      <c r="E1223" s="28" t="s">
        <v>35</v>
      </c>
      <c r="F1223" s="5" t="s">
        <v>48</v>
      </c>
      <c r="G1223" s="6" t="s">
        <v>37</v>
      </c>
      <c r="H1223" s="6" t="s">
        <v>5062</v>
      </c>
      <c r="I1223" s="6" t="s">
        <v>38</v>
      </c>
      <c r="J1223" s="8" t="s">
        <v>2955</v>
      </c>
      <c r="K1223" s="5" t="s">
        <v>2956</v>
      </c>
      <c r="L1223" s="7" t="s">
        <v>2957</v>
      </c>
      <c r="M1223" s="9">
        <v>624100</v>
      </c>
      <c r="N1223" s="5" t="s">
        <v>52</v>
      </c>
      <c r="O1223" s="31">
        <v>44157.5334996875</v>
      </c>
      <c r="P1223" s="32">
        <v>44157.5356556366</v>
      </c>
      <c r="Q1223" s="28" t="s">
        <v>38</v>
      </c>
      <c r="R1223" s="29" t="s">
        <v>38</v>
      </c>
      <c r="S1223" s="28" t="s">
        <v>109</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42</v>
      </c>
      <c r="B1224" s="6" t="s">
        <v>32</v>
      </c>
      <c r="C1224" s="6" t="s">
        <v>33</v>
      </c>
      <c r="D1224" s="7" t="s">
        <v>34</v>
      </c>
      <c r="E1224" s="28" t="s">
        <v>35</v>
      </c>
      <c r="F1224" s="5" t="s">
        <v>36</v>
      </c>
      <c r="G1224" s="6" t="s">
        <v>37</v>
      </c>
      <c r="H1224" s="6" t="s">
        <v>38</v>
      </c>
      <c r="I1224" s="6" t="s">
        <v>38</v>
      </c>
      <c r="J1224" s="8" t="s">
        <v>39</v>
      </c>
      <c r="K1224" s="5" t="s">
        <v>39</v>
      </c>
      <c r="L1224" s="7" t="s">
        <v>40</v>
      </c>
      <c r="M1224" s="9">
        <v>50201</v>
      </c>
      <c r="N1224" s="5" t="s">
        <v>58</v>
      </c>
      <c r="O1224" s="31">
        <v>44157.5335004282</v>
      </c>
      <c r="P1224" s="32">
        <v>44157.5356559375</v>
      </c>
      <c r="Q1224" s="28" t="s">
        <v>31</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5063</v>
      </c>
      <c r="B1225" s="6" t="s">
        <v>5064</v>
      </c>
      <c r="C1225" s="6" t="s">
        <v>434</v>
      </c>
      <c r="D1225" s="7" t="s">
        <v>34</v>
      </c>
      <c r="E1225" s="28" t="s">
        <v>35</v>
      </c>
      <c r="F1225" s="5" t="s">
        <v>420</v>
      </c>
      <c r="G1225" s="6" t="s">
        <v>37</v>
      </c>
      <c r="H1225" s="6" t="s">
        <v>5065</v>
      </c>
      <c r="I1225" s="6" t="s">
        <v>38</v>
      </c>
      <c r="J1225" s="8" t="s">
        <v>86</v>
      </c>
      <c r="K1225" s="5" t="s">
        <v>87</v>
      </c>
      <c r="L1225" s="7" t="s">
        <v>88</v>
      </c>
      <c r="M1225" s="9">
        <v>624300</v>
      </c>
      <c r="N1225" s="5" t="s">
        <v>52</v>
      </c>
      <c r="O1225" s="31">
        <v>44157.5335012384</v>
      </c>
      <c r="P1225" s="32">
        <v>44157.5356562153</v>
      </c>
      <c r="Q1225" s="28" t="s">
        <v>38</v>
      </c>
      <c r="R1225" s="29" t="s">
        <v>38</v>
      </c>
      <c r="S1225" s="28" t="s">
        <v>724</v>
      </c>
      <c r="T1225" s="28" t="s">
        <v>38</v>
      </c>
      <c r="U1225" s="5" t="s">
        <v>38</v>
      </c>
      <c r="V1225" s="28" t="s">
        <v>769</v>
      </c>
      <c r="W1225" s="7" t="s">
        <v>38</v>
      </c>
      <c r="X1225" s="7" t="s">
        <v>38</v>
      </c>
      <c r="Y1225" s="5" t="s">
        <v>38</v>
      </c>
      <c r="Z1225" s="5" t="s">
        <v>38</v>
      </c>
      <c r="AA1225" s="6" t="s">
        <v>38</v>
      </c>
      <c r="AB1225" s="6" t="s">
        <v>38</v>
      </c>
      <c r="AC1225" s="6" t="s">
        <v>38</v>
      </c>
      <c r="AD1225" s="6" t="s">
        <v>38</v>
      </c>
      <c r="AE1225" s="6" t="s">
        <v>38</v>
      </c>
    </row>
    <row r="1226">
      <c r="A1226" s="28" t="s">
        <v>5066</v>
      </c>
      <c r="B1226" s="6" t="s">
        <v>5067</v>
      </c>
      <c r="C1226" s="6" t="s">
        <v>434</v>
      </c>
      <c r="D1226" s="7" t="s">
        <v>34</v>
      </c>
      <c r="E1226" s="28" t="s">
        <v>35</v>
      </c>
      <c r="F1226" s="5" t="s">
        <v>423</v>
      </c>
      <c r="G1226" s="6" t="s">
        <v>37</v>
      </c>
      <c r="H1226" s="6" t="s">
        <v>5065</v>
      </c>
      <c r="I1226" s="6" t="s">
        <v>38</v>
      </c>
      <c r="J1226" s="8" t="s">
        <v>86</v>
      </c>
      <c r="K1226" s="5" t="s">
        <v>87</v>
      </c>
      <c r="L1226" s="7" t="s">
        <v>88</v>
      </c>
      <c r="M1226" s="9">
        <v>624400</v>
      </c>
      <c r="N1226" s="5" t="s">
        <v>52</v>
      </c>
      <c r="O1226" s="31">
        <v>44157.5335019676</v>
      </c>
      <c r="P1226" s="32">
        <v>44157.5356564815</v>
      </c>
      <c r="Q1226" s="28" t="s">
        <v>38</v>
      </c>
      <c r="R1226" s="29" t="s">
        <v>38</v>
      </c>
      <c r="S1226" s="28" t="s">
        <v>724</v>
      </c>
      <c r="T1226" s="28" t="s">
        <v>38</v>
      </c>
      <c r="U1226" s="5" t="s">
        <v>38</v>
      </c>
      <c r="V1226" s="28" t="s">
        <v>769</v>
      </c>
      <c r="W1226" s="7" t="s">
        <v>38</v>
      </c>
      <c r="X1226" s="7" t="s">
        <v>38</v>
      </c>
      <c r="Y1226" s="5" t="s">
        <v>38</v>
      </c>
      <c r="Z1226" s="5" t="s">
        <v>38</v>
      </c>
      <c r="AA1226" s="6" t="s">
        <v>38</v>
      </c>
      <c r="AB1226" s="6" t="s">
        <v>38</v>
      </c>
      <c r="AC1226" s="6" t="s">
        <v>38</v>
      </c>
      <c r="AD1226" s="6" t="s">
        <v>38</v>
      </c>
      <c r="AE1226" s="6" t="s">
        <v>38</v>
      </c>
    </row>
    <row r="1227">
      <c r="A1227" s="28" t="s">
        <v>1619</v>
      </c>
      <c r="B1227" s="6" t="s">
        <v>1614</v>
      </c>
      <c r="C1227" s="6" t="s">
        <v>1615</v>
      </c>
      <c r="D1227" s="7" t="s">
        <v>34</v>
      </c>
      <c r="E1227" s="28" t="s">
        <v>35</v>
      </c>
      <c r="F1227" s="5" t="s">
        <v>56</v>
      </c>
      <c r="G1227" s="6" t="s">
        <v>57</v>
      </c>
      <c r="H1227" s="6" t="s">
        <v>38</v>
      </c>
      <c r="I1227" s="6" t="s">
        <v>38</v>
      </c>
      <c r="J1227" s="8" t="s">
        <v>665</v>
      </c>
      <c r="K1227" s="5" t="s">
        <v>666</v>
      </c>
      <c r="L1227" s="7" t="s">
        <v>667</v>
      </c>
      <c r="M1227" s="9">
        <v>53281</v>
      </c>
      <c r="N1227" s="5" t="s">
        <v>58</v>
      </c>
      <c r="O1227" s="31">
        <v>44157.5335026968</v>
      </c>
      <c r="P1227" s="32">
        <v>44157.5356568287</v>
      </c>
      <c r="Q1227" s="28" t="s">
        <v>1613</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2810</v>
      </c>
      <c r="B1228" s="6" t="s">
        <v>2808</v>
      </c>
      <c r="C1228" s="6" t="s">
        <v>434</v>
      </c>
      <c r="D1228" s="7" t="s">
        <v>34</v>
      </c>
      <c r="E1228" s="28" t="s">
        <v>35</v>
      </c>
      <c r="F1228" s="5" t="s">
        <v>56</v>
      </c>
      <c r="G1228" s="6" t="s">
        <v>37</v>
      </c>
      <c r="H1228" s="6" t="s">
        <v>38</v>
      </c>
      <c r="I1228" s="6" t="s">
        <v>38</v>
      </c>
      <c r="J1228" s="8" t="s">
        <v>69</v>
      </c>
      <c r="K1228" s="5" t="s">
        <v>70</v>
      </c>
      <c r="L1228" s="7" t="s">
        <v>71</v>
      </c>
      <c r="M1228" s="9">
        <v>56411</v>
      </c>
      <c r="N1228" s="5" t="s">
        <v>52</v>
      </c>
      <c r="O1228" s="31">
        <v>44157.5335037037</v>
      </c>
      <c r="P1228" s="32">
        <v>44157.5356571412</v>
      </c>
      <c r="Q1228" s="28" t="s">
        <v>2807</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634</v>
      </c>
      <c r="B1229" s="6" t="s">
        <v>625</v>
      </c>
      <c r="C1229" s="6" t="s">
        <v>626</v>
      </c>
      <c r="D1229" s="7" t="s">
        <v>34</v>
      </c>
      <c r="E1229" s="28" t="s">
        <v>35</v>
      </c>
      <c r="F1229" s="5" t="s">
        <v>629</v>
      </c>
      <c r="G1229" s="6" t="s">
        <v>427</v>
      </c>
      <c r="H1229" s="6" t="s">
        <v>38</v>
      </c>
      <c r="I1229" s="6" t="s">
        <v>38</v>
      </c>
      <c r="J1229" s="8" t="s">
        <v>5068</v>
      </c>
      <c r="K1229" s="5" t="s">
        <v>5069</v>
      </c>
      <c r="L1229" s="7" t="s">
        <v>5070</v>
      </c>
      <c r="M1229" s="9">
        <v>51231</v>
      </c>
      <c r="N1229" s="5" t="s">
        <v>214</v>
      </c>
      <c r="O1229" s="31">
        <v>44157.5335045139</v>
      </c>
      <c r="P1229" s="32">
        <v>44157.5356574421</v>
      </c>
      <c r="Q1229" s="28" t="s">
        <v>624</v>
      </c>
      <c r="R1229" s="29" t="s">
        <v>38</v>
      </c>
      <c r="S1229" s="28" t="s">
        <v>103</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2602</v>
      </c>
      <c r="B1230" s="6" t="s">
        <v>2597</v>
      </c>
      <c r="C1230" s="6" t="s">
        <v>2598</v>
      </c>
      <c r="D1230" s="7" t="s">
        <v>34</v>
      </c>
      <c r="E1230" s="28" t="s">
        <v>35</v>
      </c>
      <c r="F1230" s="5" t="s">
        <v>629</v>
      </c>
      <c r="G1230" s="6" t="s">
        <v>427</v>
      </c>
      <c r="H1230" s="6" t="s">
        <v>38</v>
      </c>
      <c r="I1230" s="6" t="s">
        <v>38</v>
      </c>
      <c r="J1230" s="8" t="s">
        <v>5068</v>
      </c>
      <c r="K1230" s="5" t="s">
        <v>5069</v>
      </c>
      <c r="L1230" s="7" t="s">
        <v>5070</v>
      </c>
      <c r="M1230" s="9">
        <v>55941</v>
      </c>
      <c r="N1230" s="5" t="s">
        <v>214</v>
      </c>
      <c r="O1230" s="31">
        <v>44157.5335055556</v>
      </c>
      <c r="P1230" s="32">
        <v>44157.5356577199</v>
      </c>
      <c r="Q1230" s="28" t="s">
        <v>2596</v>
      </c>
      <c r="R1230" s="29" t="s">
        <v>38</v>
      </c>
      <c r="S1230" s="28" t="s">
        <v>103</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2951</v>
      </c>
      <c r="B1231" s="6" t="s">
        <v>2949</v>
      </c>
      <c r="C1231" s="6" t="s">
        <v>2283</v>
      </c>
      <c r="D1231" s="7" t="s">
        <v>34</v>
      </c>
      <c r="E1231" s="28" t="s">
        <v>35</v>
      </c>
      <c r="F1231" s="5" t="s">
        <v>629</v>
      </c>
      <c r="G1231" s="6" t="s">
        <v>427</v>
      </c>
      <c r="H1231" s="6" t="s">
        <v>38</v>
      </c>
      <c r="I1231" s="6" t="s">
        <v>38</v>
      </c>
      <c r="J1231" s="8" t="s">
        <v>5068</v>
      </c>
      <c r="K1231" s="5" t="s">
        <v>5069</v>
      </c>
      <c r="L1231" s="7" t="s">
        <v>5070</v>
      </c>
      <c r="M1231" s="9">
        <v>56831</v>
      </c>
      <c r="N1231" s="5" t="s">
        <v>214</v>
      </c>
      <c r="O1231" s="31">
        <v>44157.5335064468</v>
      </c>
      <c r="P1231" s="32">
        <v>44157.5356580208</v>
      </c>
      <c r="Q1231" s="28" t="s">
        <v>2948</v>
      </c>
      <c r="R1231" s="29" t="s">
        <v>38</v>
      </c>
      <c r="S1231" s="28" t="s">
        <v>103</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3109</v>
      </c>
      <c r="B1232" s="6" t="s">
        <v>3106</v>
      </c>
      <c r="C1232" s="6" t="s">
        <v>3107</v>
      </c>
      <c r="D1232" s="7" t="s">
        <v>34</v>
      </c>
      <c r="E1232" s="28" t="s">
        <v>35</v>
      </c>
      <c r="F1232" s="5" t="s">
        <v>629</v>
      </c>
      <c r="G1232" s="6" t="s">
        <v>427</v>
      </c>
      <c r="H1232" s="6" t="s">
        <v>38</v>
      </c>
      <c r="I1232" s="6" t="s">
        <v>38</v>
      </c>
      <c r="J1232" s="8" t="s">
        <v>5068</v>
      </c>
      <c r="K1232" s="5" t="s">
        <v>5069</v>
      </c>
      <c r="L1232" s="7" t="s">
        <v>5070</v>
      </c>
      <c r="M1232" s="9">
        <v>57151</v>
      </c>
      <c r="N1232" s="5" t="s">
        <v>214</v>
      </c>
      <c r="O1232" s="31">
        <v>44157.5335073727</v>
      </c>
      <c r="P1232" s="32">
        <v>44157.5356582986</v>
      </c>
      <c r="Q1232" s="28" t="s">
        <v>3105</v>
      </c>
      <c r="R1232" s="29" t="s">
        <v>38</v>
      </c>
      <c r="S1232" s="28" t="s">
        <v>103</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3112</v>
      </c>
      <c r="B1233" s="6" t="s">
        <v>3111</v>
      </c>
      <c r="C1233" s="6" t="s">
        <v>3107</v>
      </c>
      <c r="D1233" s="7" t="s">
        <v>34</v>
      </c>
      <c r="E1233" s="28" t="s">
        <v>35</v>
      </c>
      <c r="F1233" s="5" t="s">
        <v>629</v>
      </c>
      <c r="G1233" s="6" t="s">
        <v>427</v>
      </c>
      <c r="H1233" s="6" t="s">
        <v>38</v>
      </c>
      <c r="I1233" s="6" t="s">
        <v>38</v>
      </c>
      <c r="J1233" s="8" t="s">
        <v>5068</v>
      </c>
      <c r="K1233" s="5" t="s">
        <v>5069</v>
      </c>
      <c r="L1233" s="7" t="s">
        <v>5070</v>
      </c>
      <c r="M1233" s="9">
        <v>57161</v>
      </c>
      <c r="N1233" s="5" t="s">
        <v>214</v>
      </c>
      <c r="O1233" s="31">
        <v>44157.5335081829</v>
      </c>
      <c r="P1233" s="32">
        <v>44157.5356585301</v>
      </c>
      <c r="Q1233" s="28" t="s">
        <v>3110</v>
      </c>
      <c r="R1233" s="29" t="s">
        <v>38</v>
      </c>
      <c r="S1233" s="28" t="s">
        <v>103</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3255</v>
      </c>
      <c r="B1234" s="6" t="s">
        <v>3252</v>
      </c>
      <c r="C1234" s="6" t="s">
        <v>3253</v>
      </c>
      <c r="D1234" s="7" t="s">
        <v>34</v>
      </c>
      <c r="E1234" s="28" t="s">
        <v>35</v>
      </c>
      <c r="F1234" s="5" t="s">
        <v>629</v>
      </c>
      <c r="G1234" s="6" t="s">
        <v>57</v>
      </c>
      <c r="H1234" s="6" t="s">
        <v>38</v>
      </c>
      <c r="I1234" s="6" t="s">
        <v>38</v>
      </c>
      <c r="J1234" s="8" t="s">
        <v>5068</v>
      </c>
      <c r="K1234" s="5" t="s">
        <v>5069</v>
      </c>
      <c r="L1234" s="7" t="s">
        <v>5070</v>
      </c>
      <c r="M1234" s="9">
        <v>57501</v>
      </c>
      <c r="N1234" s="5" t="s">
        <v>214</v>
      </c>
      <c r="O1234" s="31">
        <v>44157.533508912</v>
      </c>
      <c r="P1234" s="32">
        <v>44157.535658831</v>
      </c>
      <c r="Q1234" s="28" t="s">
        <v>3251</v>
      </c>
      <c r="R1234" s="29" t="s">
        <v>38</v>
      </c>
      <c r="S1234" s="28" t="s">
        <v>123</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3848</v>
      </c>
      <c r="B1235" s="6" t="s">
        <v>3845</v>
      </c>
      <c r="C1235" s="6" t="s">
        <v>3846</v>
      </c>
      <c r="D1235" s="7" t="s">
        <v>34</v>
      </c>
      <c r="E1235" s="28" t="s">
        <v>35</v>
      </c>
      <c r="F1235" s="5" t="s">
        <v>629</v>
      </c>
      <c r="G1235" s="6" t="s">
        <v>427</v>
      </c>
      <c r="H1235" s="6" t="s">
        <v>38</v>
      </c>
      <c r="I1235" s="6" t="s">
        <v>38</v>
      </c>
      <c r="J1235" s="8" t="s">
        <v>5068</v>
      </c>
      <c r="K1235" s="5" t="s">
        <v>5069</v>
      </c>
      <c r="L1235" s="7" t="s">
        <v>5070</v>
      </c>
      <c r="M1235" s="9">
        <v>59041</v>
      </c>
      <c r="N1235" s="5" t="s">
        <v>214</v>
      </c>
      <c r="O1235" s="31">
        <v>44157.533509838</v>
      </c>
      <c r="P1235" s="32">
        <v>44157.5356590278</v>
      </c>
      <c r="Q1235" s="28" t="s">
        <v>3844</v>
      </c>
      <c r="R1235" s="29" t="s">
        <v>38</v>
      </c>
      <c r="S1235" s="28" t="s">
        <v>103</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4169</v>
      </c>
      <c r="B1236" s="6" t="s">
        <v>4167</v>
      </c>
      <c r="C1236" s="6" t="s">
        <v>3728</v>
      </c>
      <c r="D1236" s="7" t="s">
        <v>34</v>
      </c>
      <c r="E1236" s="28" t="s">
        <v>35</v>
      </c>
      <c r="F1236" s="5" t="s">
        <v>629</v>
      </c>
      <c r="G1236" s="6" t="s">
        <v>427</v>
      </c>
      <c r="H1236" s="6" t="s">
        <v>38</v>
      </c>
      <c r="I1236" s="6" t="s">
        <v>38</v>
      </c>
      <c r="J1236" s="8" t="s">
        <v>5068</v>
      </c>
      <c r="K1236" s="5" t="s">
        <v>5069</v>
      </c>
      <c r="L1236" s="7" t="s">
        <v>5070</v>
      </c>
      <c r="M1236" s="9">
        <v>59881</v>
      </c>
      <c r="N1236" s="5" t="s">
        <v>214</v>
      </c>
      <c r="O1236" s="31">
        <v>44157.5335106829</v>
      </c>
      <c r="P1236" s="32">
        <v>44157.5356592245</v>
      </c>
      <c r="Q1236" s="28" t="s">
        <v>4166</v>
      </c>
      <c r="R1236" s="29" t="s">
        <v>38</v>
      </c>
      <c r="S1236" s="28" t="s">
        <v>123</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5071</v>
      </c>
      <c r="B1237" s="6" t="s">
        <v>4654</v>
      </c>
      <c r="C1237" s="6" t="s">
        <v>3063</v>
      </c>
      <c r="D1237" s="7" t="s">
        <v>34</v>
      </c>
      <c r="E1237" s="28" t="s">
        <v>35</v>
      </c>
      <c r="F1237" s="5" t="s">
        <v>22</v>
      </c>
      <c r="G1237" s="6" t="s">
        <v>155</v>
      </c>
      <c r="H1237" s="6" t="s">
        <v>5072</v>
      </c>
      <c r="I1237" s="6" t="s">
        <v>38</v>
      </c>
      <c r="J1237" s="8" t="s">
        <v>2195</v>
      </c>
      <c r="K1237" s="5" t="s">
        <v>2196</v>
      </c>
      <c r="L1237" s="7" t="s">
        <v>519</v>
      </c>
      <c r="M1237" s="9">
        <v>61241</v>
      </c>
      <c r="N1237" s="5" t="s">
        <v>214</v>
      </c>
      <c r="O1237" s="31">
        <v>44157.5335114583</v>
      </c>
      <c r="P1237" s="32">
        <v>44157.5356594097</v>
      </c>
      <c r="Q1237" s="28" t="s">
        <v>38</v>
      </c>
      <c r="R1237" s="29" t="s">
        <v>38</v>
      </c>
      <c r="S1237" s="28" t="s">
        <v>103</v>
      </c>
      <c r="T1237" s="28" t="s">
        <v>1150</v>
      </c>
      <c r="U1237" s="5" t="s">
        <v>162</v>
      </c>
      <c r="V1237" s="28" t="s">
        <v>163</v>
      </c>
      <c r="W1237" s="7" t="s">
        <v>5073</v>
      </c>
      <c r="X1237" s="7" t="s">
        <v>38</v>
      </c>
      <c r="Y1237" s="5" t="s">
        <v>165</v>
      </c>
      <c r="Z1237" s="5" t="s">
        <v>711</v>
      </c>
      <c r="AA1237" s="6" t="s">
        <v>38</v>
      </c>
      <c r="AB1237" s="6" t="s">
        <v>38</v>
      </c>
      <c r="AC1237" s="6" t="s">
        <v>38</v>
      </c>
      <c r="AD1237" s="6" t="s">
        <v>38</v>
      </c>
      <c r="AE1237" s="6" t="s">
        <v>38</v>
      </c>
    </row>
    <row r="1238">
      <c r="A1238" s="28" t="s">
        <v>5074</v>
      </c>
      <c r="B1238" s="6" t="s">
        <v>5075</v>
      </c>
      <c r="C1238" s="6" t="s">
        <v>2165</v>
      </c>
      <c r="D1238" s="7" t="s">
        <v>34</v>
      </c>
      <c r="E1238" s="28" t="s">
        <v>35</v>
      </c>
      <c r="F1238" s="5" t="s">
        <v>22</v>
      </c>
      <c r="G1238" s="6" t="s">
        <v>155</v>
      </c>
      <c r="H1238" s="6" t="s">
        <v>5076</v>
      </c>
      <c r="I1238" s="6" t="s">
        <v>38</v>
      </c>
      <c r="J1238" s="8" t="s">
        <v>1307</v>
      </c>
      <c r="K1238" s="5" t="s">
        <v>1308</v>
      </c>
      <c r="L1238" s="7" t="s">
        <v>519</v>
      </c>
      <c r="M1238" s="9">
        <v>0</v>
      </c>
      <c r="N1238" s="5" t="s">
        <v>184</v>
      </c>
      <c r="O1238" s="31">
        <v>44157.5335227199</v>
      </c>
      <c r="P1238" s="32">
        <v>44157.5356596412</v>
      </c>
      <c r="Q1238" s="28" t="s">
        <v>38</v>
      </c>
      <c r="R1238" s="29" t="s">
        <v>38</v>
      </c>
      <c r="S1238" s="28" t="s">
        <v>103</v>
      </c>
      <c r="T1238" s="28" t="s">
        <v>807</v>
      </c>
      <c r="U1238" s="5" t="s">
        <v>162</v>
      </c>
      <c r="V1238" s="28" t="s">
        <v>163</v>
      </c>
      <c r="W1238" s="7" t="s">
        <v>5077</v>
      </c>
      <c r="X1238" s="7" t="s">
        <v>38</v>
      </c>
      <c r="Y1238" s="5" t="s">
        <v>165</v>
      </c>
      <c r="Z1238" s="5" t="s">
        <v>38</v>
      </c>
      <c r="AA1238" s="6" t="s">
        <v>38</v>
      </c>
      <c r="AB1238" s="6" t="s">
        <v>38</v>
      </c>
      <c r="AC1238" s="6" t="s">
        <v>38</v>
      </c>
      <c r="AD1238" s="6" t="s">
        <v>38</v>
      </c>
      <c r="AE1238" s="6" t="s">
        <v>38</v>
      </c>
    </row>
    <row r="1239">
      <c r="A1239" s="30" t="s">
        <v>5078</v>
      </c>
      <c r="B1239" s="6" t="s">
        <v>5079</v>
      </c>
      <c r="C1239" s="6" t="s">
        <v>5080</v>
      </c>
      <c r="D1239" s="7" t="s">
        <v>34</v>
      </c>
      <c r="E1239" s="28" t="s">
        <v>35</v>
      </c>
      <c r="F1239" s="5" t="s">
        <v>426</v>
      </c>
      <c r="G1239" s="6" t="s">
        <v>1608</v>
      </c>
      <c r="H1239" s="6" t="s">
        <v>38</v>
      </c>
      <c r="I1239" s="6" t="s">
        <v>38</v>
      </c>
      <c r="J1239" s="8" t="s">
        <v>1666</v>
      </c>
      <c r="K1239" s="5" t="s">
        <v>1667</v>
      </c>
      <c r="L1239" s="7" t="s">
        <v>430</v>
      </c>
      <c r="M1239" s="9">
        <v>625700</v>
      </c>
      <c r="N1239" s="5" t="s">
        <v>184</v>
      </c>
      <c r="O1239" s="31">
        <v>44157.5335346065</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5081</v>
      </c>
      <c r="B1240" s="6" t="s">
        <v>5082</v>
      </c>
      <c r="C1240" s="6" t="s">
        <v>1881</v>
      </c>
      <c r="D1240" s="7" t="s">
        <v>34</v>
      </c>
      <c r="E1240" s="28" t="s">
        <v>35</v>
      </c>
      <c r="F1240" s="5" t="s">
        <v>1882</v>
      </c>
      <c r="G1240" s="6" t="s">
        <v>57</v>
      </c>
      <c r="H1240" s="6" t="s">
        <v>5083</v>
      </c>
      <c r="I1240" s="6" t="s">
        <v>38</v>
      </c>
      <c r="J1240" s="8" t="s">
        <v>1884</v>
      </c>
      <c r="K1240" s="5" t="s">
        <v>1885</v>
      </c>
      <c r="L1240" s="7" t="s">
        <v>1886</v>
      </c>
      <c r="M1240" s="9">
        <v>625800</v>
      </c>
      <c r="N1240" s="5" t="s">
        <v>58</v>
      </c>
      <c r="O1240" s="31">
        <v>44157.5335354167</v>
      </c>
      <c r="P1240" s="32">
        <v>44157.5356599884</v>
      </c>
      <c r="Q1240" s="28" t="s">
        <v>38</v>
      </c>
      <c r="R1240" s="29" t="s">
        <v>38</v>
      </c>
      <c r="S1240" s="28" t="s">
        <v>724</v>
      </c>
      <c r="T1240" s="28" t="s">
        <v>38</v>
      </c>
      <c r="U1240" s="5" t="s">
        <v>38</v>
      </c>
      <c r="V1240" s="28" t="s">
        <v>38</v>
      </c>
      <c r="W1240" s="7" t="s">
        <v>38</v>
      </c>
      <c r="X1240" s="7" t="s">
        <v>38</v>
      </c>
      <c r="Y1240" s="5" t="s">
        <v>38</v>
      </c>
      <c r="Z1240" s="5" t="s">
        <v>38</v>
      </c>
      <c r="AA1240" s="6" t="s">
        <v>38</v>
      </c>
      <c r="AB1240" s="6" t="s">
        <v>139</v>
      </c>
      <c r="AC1240" s="6" t="s">
        <v>38</v>
      </c>
      <c r="AD1240" s="6" t="s">
        <v>38</v>
      </c>
      <c r="AE1240" s="6" t="s">
        <v>38</v>
      </c>
    </row>
    <row r="1241">
      <c r="A1241" s="28" t="s">
        <v>5084</v>
      </c>
      <c r="B1241" s="6" t="s">
        <v>5085</v>
      </c>
      <c r="C1241" s="6" t="s">
        <v>1881</v>
      </c>
      <c r="D1241" s="7" t="s">
        <v>34</v>
      </c>
      <c r="E1241" s="28" t="s">
        <v>35</v>
      </c>
      <c r="F1241" s="5" t="s">
        <v>1882</v>
      </c>
      <c r="G1241" s="6" t="s">
        <v>57</v>
      </c>
      <c r="H1241" s="6" t="s">
        <v>5086</v>
      </c>
      <c r="I1241" s="6" t="s">
        <v>38</v>
      </c>
      <c r="J1241" s="8" t="s">
        <v>1884</v>
      </c>
      <c r="K1241" s="5" t="s">
        <v>1885</v>
      </c>
      <c r="L1241" s="7" t="s">
        <v>1886</v>
      </c>
      <c r="M1241" s="9">
        <v>625900</v>
      </c>
      <c r="N1241" s="5" t="s">
        <v>58</v>
      </c>
      <c r="O1241" s="31">
        <v>44157.5335362616</v>
      </c>
      <c r="P1241" s="32">
        <v>44157.5356601852</v>
      </c>
      <c r="Q1241" s="28" t="s">
        <v>38</v>
      </c>
      <c r="R1241" s="29" t="s">
        <v>38</v>
      </c>
      <c r="S1241" s="28" t="s">
        <v>38</v>
      </c>
      <c r="T1241" s="28" t="s">
        <v>38</v>
      </c>
      <c r="U1241" s="5" t="s">
        <v>38</v>
      </c>
      <c r="V1241" s="28" t="s">
        <v>38</v>
      </c>
      <c r="W1241" s="7" t="s">
        <v>38</v>
      </c>
      <c r="X1241" s="7" t="s">
        <v>38</v>
      </c>
      <c r="Y1241" s="5" t="s">
        <v>38</v>
      </c>
      <c r="Z1241" s="5" t="s">
        <v>38</v>
      </c>
      <c r="AA1241" s="6" t="s">
        <v>38</v>
      </c>
      <c r="AB1241" s="6" t="s">
        <v>139</v>
      </c>
      <c r="AC1241" s="6" t="s">
        <v>38</v>
      </c>
      <c r="AD1241" s="6" t="s">
        <v>38</v>
      </c>
      <c r="AE1241" s="6" t="s">
        <v>38</v>
      </c>
    </row>
    <row r="1242">
      <c r="A1242" s="28" t="s">
        <v>5087</v>
      </c>
      <c r="B1242" s="6" t="s">
        <v>5088</v>
      </c>
      <c r="C1242" s="6" t="s">
        <v>5089</v>
      </c>
      <c r="D1242" s="7" t="s">
        <v>34</v>
      </c>
      <c r="E1242" s="28" t="s">
        <v>35</v>
      </c>
      <c r="F1242" s="5" t="s">
        <v>426</v>
      </c>
      <c r="G1242" s="6" t="s">
        <v>1608</v>
      </c>
      <c r="H1242" s="6" t="s">
        <v>5090</v>
      </c>
      <c r="I1242" s="6" t="s">
        <v>38</v>
      </c>
      <c r="J1242" s="8" t="s">
        <v>5091</v>
      </c>
      <c r="K1242" s="5" t="s">
        <v>5092</v>
      </c>
      <c r="L1242" s="7" t="s">
        <v>430</v>
      </c>
      <c r="M1242" s="9">
        <v>626000</v>
      </c>
      <c r="N1242" s="5" t="s">
        <v>52</v>
      </c>
      <c r="O1242" s="31">
        <v>44157.5335370718</v>
      </c>
      <c r="P1242" s="32">
        <v>44157.5356604514</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5093</v>
      </c>
      <c r="B1243" s="6" t="s">
        <v>5094</v>
      </c>
      <c r="C1243" s="6" t="s">
        <v>1768</v>
      </c>
      <c r="D1243" s="7" t="s">
        <v>34</v>
      </c>
      <c r="E1243" s="28" t="s">
        <v>35</v>
      </c>
      <c r="F1243" s="5" t="s">
        <v>22</v>
      </c>
      <c r="G1243" s="6" t="s">
        <v>155</v>
      </c>
      <c r="H1243" s="6" t="s">
        <v>38</v>
      </c>
      <c r="I1243" s="6" t="s">
        <v>38</v>
      </c>
      <c r="J1243" s="8" t="s">
        <v>5095</v>
      </c>
      <c r="K1243" s="5" t="s">
        <v>5096</v>
      </c>
      <c r="L1243" s="7" t="s">
        <v>859</v>
      </c>
      <c r="M1243" s="9">
        <v>626100</v>
      </c>
      <c r="N1243" s="5" t="s">
        <v>41</v>
      </c>
      <c r="O1243" s="31">
        <v>44157.5335378819</v>
      </c>
      <c r="P1243" s="32">
        <v>44157.5356607639</v>
      </c>
      <c r="Q1243" s="28" t="s">
        <v>38</v>
      </c>
      <c r="R1243" s="29" t="s">
        <v>5097</v>
      </c>
      <c r="S1243" s="28" t="s">
        <v>103</v>
      </c>
      <c r="T1243" s="28" t="s">
        <v>231</v>
      </c>
      <c r="U1243" s="5" t="s">
        <v>162</v>
      </c>
      <c r="V1243" s="28" t="s">
        <v>1935</v>
      </c>
      <c r="W1243" s="7" t="s">
        <v>1451</v>
      </c>
      <c r="X1243" s="7" t="s">
        <v>38</v>
      </c>
      <c r="Y1243" s="5" t="s">
        <v>165</v>
      </c>
      <c r="Z1243" s="5" t="s">
        <v>38</v>
      </c>
      <c r="AA1243" s="6" t="s">
        <v>38</v>
      </c>
      <c r="AB1243" s="6" t="s">
        <v>38</v>
      </c>
      <c r="AC1243" s="6" t="s">
        <v>38</v>
      </c>
      <c r="AD1243" s="6" t="s">
        <v>38</v>
      </c>
      <c r="AE1243" s="6" t="s">
        <v>38</v>
      </c>
    </row>
    <row r="1244">
      <c r="A1244" s="28" t="s">
        <v>5098</v>
      </c>
      <c r="B1244" s="6" t="s">
        <v>5099</v>
      </c>
      <c r="C1244" s="6" t="s">
        <v>1768</v>
      </c>
      <c r="D1244" s="7" t="s">
        <v>34</v>
      </c>
      <c r="E1244" s="28" t="s">
        <v>35</v>
      </c>
      <c r="F1244" s="5" t="s">
        <v>22</v>
      </c>
      <c r="G1244" s="6" t="s">
        <v>155</v>
      </c>
      <c r="H1244" s="6" t="s">
        <v>38</v>
      </c>
      <c r="I1244" s="6" t="s">
        <v>38</v>
      </c>
      <c r="J1244" s="8" t="s">
        <v>5100</v>
      </c>
      <c r="K1244" s="5" t="s">
        <v>5101</v>
      </c>
      <c r="L1244" s="7" t="s">
        <v>483</v>
      </c>
      <c r="M1244" s="9">
        <v>626200</v>
      </c>
      <c r="N1244" s="5" t="s">
        <v>41</v>
      </c>
      <c r="O1244" s="31">
        <v>44157.53355</v>
      </c>
      <c r="P1244" s="32">
        <v>44157.5356609954</v>
      </c>
      <c r="Q1244" s="28" t="s">
        <v>38</v>
      </c>
      <c r="R1244" s="29" t="s">
        <v>5102</v>
      </c>
      <c r="S1244" s="28" t="s">
        <v>103</v>
      </c>
      <c r="T1244" s="28" t="s">
        <v>484</v>
      </c>
      <c r="U1244" s="5" t="s">
        <v>162</v>
      </c>
      <c r="V1244" s="28" t="s">
        <v>1935</v>
      </c>
      <c r="W1244" s="7" t="s">
        <v>1733</v>
      </c>
      <c r="X1244" s="7" t="s">
        <v>38</v>
      </c>
      <c r="Y1244" s="5" t="s">
        <v>165</v>
      </c>
      <c r="Z1244" s="5" t="s">
        <v>38</v>
      </c>
      <c r="AA1244" s="6" t="s">
        <v>38</v>
      </c>
      <c r="AB1244" s="6" t="s">
        <v>38</v>
      </c>
      <c r="AC1244" s="6" t="s">
        <v>38</v>
      </c>
      <c r="AD1244" s="6" t="s">
        <v>38</v>
      </c>
      <c r="AE1244" s="6" t="s">
        <v>38</v>
      </c>
    </row>
    <row r="1245">
      <c r="A1245" s="28" t="s">
        <v>5103</v>
      </c>
      <c r="B1245" s="6" t="s">
        <v>5104</v>
      </c>
      <c r="C1245" s="6" t="s">
        <v>1768</v>
      </c>
      <c r="D1245" s="7" t="s">
        <v>34</v>
      </c>
      <c r="E1245" s="28" t="s">
        <v>35</v>
      </c>
      <c r="F1245" s="5" t="s">
        <v>22</v>
      </c>
      <c r="G1245" s="6" t="s">
        <v>155</v>
      </c>
      <c r="H1245" s="6" t="s">
        <v>38</v>
      </c>
      <c r="I1245" s="6" t="s">
        <v>38</v>
      </c>
      <c r="J1245" s="8" t="s">
        <v>5105</v>
      </c>
      <c r="K1245" s="5" t="s">
        <v>5106</v>
      </c>
      <c r="L1245" s="7" t="s">
        <v>859</v>
      </c>
      <c r="M1245" s="9">
        <v>626300</v>
      </c>
      <c r="N1245" s="5" t="s">
        <v>41</v>
      </c>
      <c r="O1245" s="31">
        <v>44157.5335628819</v>
      </c>
      <c r="P1245" s="32">
        <v>44157.5356612269</v>
      </c>
      <c r="Q1245" s="28" t="s">
        <v>38</v>
      </c>
      <c r="R1245" s="29" t="s">
        <v>5107</v>
      </c>
      <c r="S1245" s="28" t="s">
        <v>103</v>
      </c>
      <c r="T1245" s="28" t="s">
        <v>231</v>
      </c>
      <c r="U1245" s="5" t="s">
        <v>162</v>
      </c>
      <c r="V1245" s="28" t="s">
        <v>1974</v>
      </c>
      <c r="W1245" s="7" t="s">
        <v>2853</v>
      </c>
      <c r="X1245" s="7" t="s">
        <v>38</v>
      </c>
      <c r="Y1245" s="5" t="s">
        <v>165</v>
      </c>
      <c r="Z1245" s="5" t="s">
        <v>38</v>
      </c>
      <c r="AA1245" s="6" t="s">
        <v>38</v>
      </c>
      <c r="AB1245" s="6" t="s">
        <v>38</v>
      </c>
      <c r="AC1245" s="6" t="s">
        <v>38</v>
      </c>
      <c r="AD1245" s="6" t="s">
        <v>38</v>
      </c>
      <c r="AE1245" s="6" t="s">
        <v>38</v>
      </c>
    </row>
    <row r="1246">
      <c r="A1246" s="28" t="s">
        <v>5108</v>
      </c>
      <c r="B1246" s="6" t="s">
        <v>5109</v>
      </c>
      <c r="C1246" s="6" t="s">
        <v>1768</v>
      </c>
      <c r="D1246" s="7" t="s">
        <v>34</v>
      </c>
      <c r="E1246" s="28" t="s">
        <v>35</v>
      </c>
      <c r="F1246" s="5" t="s">
        <v>22</v>
      </c>
      <c r="G1246" s="6" t="s">
        <v>155</v>
      </c>
      <c r="H1246" s="6" t="s">
        <v>38</v>
      </c>
      <c r="I1246" s="6" t="s">
        <v>38</v>
      </c>
      <c r="J1246" s="8" t="s">
        <v>5110</v>
      </c>
      <c r="K1246" s="5" t="s">
        <v>5111</v>
      </c>
      <c r="L1246" s="7" t="s">
        <v>483</v>
      </c>
      <c r="M1246" s="9">
        <v>626400</v>
      </c>
      <c r="N1246" s="5" t="s">
        <v>41</v>
      </c>
      <c r="O1246" s="31">
        <v>44157.5335743866</v>
      </c>
      <c r="P1246" s="32">
        <v>44157.5356614583</v>
      </c>
      <c r="Q1246" s="28" t="s">
        <v>38</v>
      </c>
      <c r="R1246" s="29" t="s">
        <v>5112</v>
      </c>
      <c r="S1246" s="28" t="s">
        <v>103</v>
      </c>
      <c r="T1246" s="28" t="s">
        <v>484</v>
      </c>
      <c r="U1246" s="5" t="s">
        <v>162</v>
      </c>
      <c r="V1246" s="28" t="s">
        <v>1974</v>
      </c>
      <c r="W1246" s="7" t="s">
        <v>4402</v>
      </c>
      <c r="X1246" s="7" t="s">
        <v>38</v>
      </c>
      <c r="Y1246" s="5" t="s">
        <v>165</v>
      </c>
      <c r="Z1246" s="5" t="s">
        <v>38</v>
      </c>
      <c r="AA1246" s="6" t="s">
        <v>38</v>
      </c>
      <c r="AB1246" s="6" t="s">
        <v>38</v>
      </c>
      <c r="AC1246" s="6" t="s">
        <v>38</v>
      </c>
      <c r="AD1246" s="6" t="s">
        <v>38</v>
      </c>
      <c r="AE1246" s="6" t="s">
        <v>38</v>
      </c>
    </row>
    <row r="1247">
      <c r="A1247" s="28" t="s">
        <v>5113</v>
      </c>
      <c r="B1247" s="6" t="s">
        <v>5114</v>
      </c>
      <c r="C1247" s="6" t="s">
        <v>1040</v>
      </c>
      <c r="D1247" s="7" t="s">
        <v>34</v>
      </c>
      <c r="E1247" s="28" t="s">
        <v>35</v>
      </c>
      <c r="F1247" s="5" t="s">
        <v>22</v>
      </c>
      <c r="G1247" s="6" t="s">
        <v>155</v>
      </c>
      <c r="H1247" s="6" t="s">
        <v>5115</v>
      </c>
      <c r="I1247" s="6" t="s">
        <v>38</v>
      </c>
      <c r="J1247" s="8" t="s">
        <v>474</v>
      </c>
      <c r="K1247" s="5" t="s">
        <v>475</v>
      </c>
      <c r="L1247" s="7" t="s">
        <v>476</v>
      </c>
      <c r="M1247" s="9">
        <v>626500</v>
      </c>
      <c r="N1247" s="5" t="s">
        <v>214</v>
      </c>
      <c r="O1247" s="31">
        <v>44157.5335870718</v>
      </c>
      <c r="P1247" s="32">
        <v>44157.5356617708</v>
      </c>
      <c r="Q1247" s="28" t="s">
        <v>38</v>
      </c>
      <c r="R1247" s="29" t="s">
        <v>38</v>
      </c>
      <c r="S1247" s="28" t="s">
        <v>103</v>
      </c>
      <c r="T1247" s="28" t="s">
        <v>477</v>
      </c>
      <c r="U1247" s="5" t="s">
        <v>162</v>
      </c>
      <c r="V1247" s="28" t="s">
        <v>163</v>
      </c>
      <c r="W1247" s="7" t="s">
        <v>5116</v>
      </c>
      <c r="X1247" s="7" t="s">
        <v>38</v>
      </c>
      <c r="Y1247" s="5" t="s">
        <v>165</v>
      </c>
      <c r="Z1247" s="5" t="s">
        <v>711</v>
      </c>
      <c r="AA1247" s="6" t="s">
        <v>38</v>
      </c>
      <c r="AB1247" s="6" t="s">
        <v>38</v>
      </c>
      <c r="AC1247" s="6" t="s">
        <v>38</v>
      </c>
      <c r="AD1247" s="6" t="s">
        <v>38</v>
      </c>
      <c r="AE1247" s="6" t="s">
        <v>38</v>
      </c>
    </row>
    <row r="1248">
      <c r="A1248" s="28" t="s">
        <v>5117</v>
      </c>
      <c r="B1248" s="6" t="s">
        <v>5118</v>
      </c>
      <c r="C1248" s="6" t="s">
        <v>1615</v>
      </c>
      <c r="D1248" s="7" t="s">
        <v>34</v>
      </c>
      <c r="E1248" s="28" t="s">
        <v>35</v>
      </c>
      <c r="F1248" s="5" t="s">
        <v>22</v>
      </c>
      <c r="G1248" s="6" t="s">
        <v>155</v>
      </c>
      <c r="H1248" s="6" t="s">
        <v>38</v>
      </c>
      <c r="I1248" s="6" t="s">
        <v>38</v>
      </c>
      <c r="J1248" s="8" t="s">
        <v>568</v>
      </c>
      <c r="K1248" s="5" t="s">
        <v>569</v>
      </c>
      <c r="L1248" s="7" t="s">
        <v>570</v>
      </c>
      <c r="M1248" s="9">
        <v>626600</v>
      </c>
      <c r="N1248" s="5" t="s">
        <v>214</v>
      </c>
      <c r="O1248" s="31">
        <v>44157.5335996181</v>
      </c>
      <c r="P1248" s="32">
        <v>44157.5356620023</v>
      </c>
      <c r="Q1248" s="28" t="s">
        <v>38</v>
      </c>
      <c r="R1248" s="29" t="s">
        <v>38</v>
      </c>
      <c r="S1248" s="28" t="s">
        <v>103</v>
      </c>
      <c r="T1248" s="28" t="s">
        <v>223</v>
      </c>
      <c r="U1248" s="5" t="s">
        <v>224</v>
      </c>
      <c r="V1248" s="28" t="s">
        <v>163</v>
      </c>
      <c r="W1248" s="7" t="s">
        <v>5119</v>
      </c>
      <c r="X1248" s="7" t="s">
        <v>38</v>
      </c>
      <c r="Y1248" s="5" t="s">
        <v>165</v>
      </c>
      <c r="Z1248" s="5" t="s">
        <v>233</v>
      </c>
      <c r="AA1248" s="6" t="s">
        <v>38</v>
      </c>
      <c r="AB1248" s="6" t="s">
        <v>38</v>
      </c>
      <c r="AC1248" s="6" t="s">
        <v>38</v>
      </c>
      <c r="AD1248" s="6" t="s">
        <v>38</v>
      </c>
      <c r="AE1248" s="6" t="s">
        <v>38</v>
      </c>
    </row>
    <row r="1249">
      <c r="A1249" s="28" t="s">
        <v>5120</v>
      </c>
      <c r="B1249" s="6" t="s">
        <v>5121</v>
      </c>
      <c r="C1249" s="6" t="s">
        <v>4391</v>
      </c>
      <c r="D1249" s="7" t="s">
        <v>34</v>
      </c>
      <c r="E1249" s="28" t="s">
        <v>35</v>
      </c>
      <c r="F1249" s="5" t="s">
        <v>22</v>
      </c>
      <c r="G1249" s="6" t="s">
        <v>155</v>
      </c>
      <c r="H1249" s="6" t="s">
        <v>38</v>
      </c>
      <c r="I1249" s="6" t="s">
        <v>38</v>
      </c>
      <c r="J1249" s="8" t="s">
        <v>701</v>
      </c>
      <c r="K1249" s="5" t="s">
        <v>702</v>
      </c>
      <c r="L1249" s="7" t="s">
        <v>703</v>
      </c>
      <c r="M1249" s="9">
        <v>626700</v>
      </c>
      <c r="N1249" s="5" t="s">
        <v>184</v>
      </c>
      <c r="O1249" s="31">
        <v>44157.533616169</v>
      </c>
      <c r="P1249" s="32">
        <v>44157.5356623843</v>
      </c>
      <c r="Q1249" s="28" t="s">
        <v>38</v>
      </c>
      <c r="R1249" s="29" t="s">
        <v>38</v>
      </c>
      <c r="S1249" s="28" t="s">
        <v>103</v>
      </c>
      <c r="T1249" s="28" t="s">
        <v>223</v>
      </c>
      <c r="U1249" s="5" t="s">
        <v>224</v>
      </c>
      <c r="V1249" s="28" t="s">
        <v>163</v>
      </c>
      <c r="W1249" s="7" t="s">
        <v>5122</v>
      </c>
      <c r="X1249" s="7" t="s">
        <v>38</v>
      </c>
      <c r="Y1249" s="5" t="s">
        <v>165</v>
      </c>
      <c r="Z1249" s="5" t="s">
        <v>38</v>
      </c>
      <c r="AA1249" s="6" t="s">
        <v>38</v>
      </c>
      <c r="AB1249" s="6" t="s">
        <v>38</v>
      </c>
      <c r="AC1249" s="6" t="s">
        <v>38</v>
      </c>
      <c r="AD1249" s="6" t="s">
        <v>38</v>
      </c>
      <c r="AE1249" s="6" t="s">
        <v>38</v>
      </c>
    </row>
    <row r="1250">
      <c r="A1250" s="28" t="s">
        <v>5123</v>
      </c>
      <c r="B1250" s="6" t="s">
        <v>5124</v>
      </c>
      <c r="C1250" s="6" t="s">
        <v>2315</v>
      </c>
      <c r="D1250" s="7" t="s">
        <v>34</v>
      </c>
      <c r="E1250" s="28" t="s">
        <v>35</v>
      </c>
      <c r="F1250" s="5" t="s">
        <v>22</v>
      </c>
      <c r="G1250" s="6" t="s">
        <v>155</v>
      </c>
      <c r="H1250" s="6" t="s">
        <v>38</v>
      </c>
      <c r="I1250" s="6" t="s">
        <v>38</v>
      </c>
      <c r="J1250" s="8" t="s">
        <v>5125</v>
      </c>
      <c r="K1250" s="5" t="s">
        <v>5126</v>
      </c>
      <c r="L1250" s="7" t="s">
        <v>859</v>
      </c>
      <c r="M1250" s="9">
        <v>626800</v>
      </c>
      <c r="N1250" s="5" t="s">
        <v>41</v>
      </c>
      <c r="O1250" s="31">
        <v>44157.5336326042</v>
      </c>
      <c r="P1250" s="32">
        <v>44157.5356627315</v>
      </c>
      <c r="Q1250" s="28" t="s">
        <v>38</v>
      </c>
      <c r="R1250" s="29" t="s">
        <v>5127</v>
      </c>
      <c r="S1250" s="28" t="s">
        <v>103</v>
      </c>
      <c r="T1250" s="28" t="s">
        <v>231</v>
      </c>
      <c r="U1250" s="5" t="s">
        <v>162</v>
      </c>
      <c r="V1250" s="28" t="s">
        <v>2431</v>
      </c>
      <c r="W1250" s="7" t="s">
        <v>2896</v>
      </c>
      <c r="X1250" s="7" t="s">
        <v>38</v>
      </c>
      <c r="Y1250" s="5" t="s">
        <v>165</v>
      </c>
      <c r="Z1250" s="5" t="s">
        <v>38</v>
      </c>
      <c r="AA1250" s="6" t="s">
        <v>38</v>
      </c>
      <c r="AB1250" s="6" t="s">
        <v>38</v>
      </c>
      <c r="AC1250" s="6" t="s">
        <v>38</v>
      </c>
      <c r="AD1250" s="6" t="s">
        <v>38</v>
      </c>
      <c r="AE1250" s="6" t="s">
        <v>38</v>
      </c>
    </row>
    <row r="1251">
      <c r="A1251" s="28" t="s">
        <v>5128</v>
      </c>
      <c r="B1251" s="6" t="s">
        <v>5129</v>
      </c>
      <c r="C1251" s="6" t="s">
        <v>2315</v>
      </c>
      <c r="D1251" s="7" t="s">
        <v>34</v>
      </c>
      <c r="E1251" s="28" t="s">
        <v>35</v>
      </c>
      <c r="F1251" s="5" t="s">
        <v>22</v>
      </c>
      <c r="G1251" s="6" t="s">
        <v>155</v>
      </c>
      <c r="H1251" s="6" t="s">
        <v>38</v>
      </c>
      <c r="I1251" s="6" t="s">
        <v>38</v>
      </c>
      <c r="J1251" s="8" t="s">
        <v>5130</v>
      </c>
      <c r="K1251" s="5" t="s">
        <v>5131</v>
      </c>
      <c r="L1251" s="7" t="s">
        <v>483</v>
      </c>
      <c r="M1251" s="9">
        <v>626900</v>
      </c>
      <c r="N1251" s="5" t="s">
        <v>41</v>
      </c>
      <c r="O1251" s="31">
        <v>44157.5336485301</v>
      </c>
      <c r="P1251" s="32">
        <v>44157.5356629977</v>
      </c>
      <c r="Q1251" s="28" t="s">
        <v>38</v>
      </c>
      <c r="R1251" s="29" t="s">
        <v>5132</v>
      </c>
      <c r="S1251" s="28" t="s">
        <v>103</v>
      </c>
      <c r="T1251" s="28" t="s">
        <v>484</v>
      </c>
      <c r="U1251" s="5" t="s">
        <v>162</v>
      </c>
      <c r="V1251" s="28" t="s">
        <v>2431</v>
      </c>
      <c r="W1251" s="7" t="s">
        <v>4517</v>
      </c>
      <c r="X1251" s="7" t="s">
        <v>38</v>
      </c>
      <c r="Y1251" s="5" t="s">
        <v>165</v>
      </c>
      <c r="Z1251" s="5" t="s">
        <v>38</v>
      </c>
      <c r="AA1251" s="6" t="s">
        <v>38</v>
      </c>
      <c r="AB1251" s="6" t="s">
        <v>38</v>
      </c>
      <c r="AC1251" s="6" t="s">
        <v>38</v>
      </c>
      <c r="AD1251" s="6" t="s">
        <v>38</v>
      </c>
      <c r="AE1251" s="6" t="s">
        <v>38</v>
      </c>
    </row>
    <row r="1252">
      <c r="A1252" s="28" t="s">
        <v>5133</v>
      </c>
      <c r="B1252" s="6" t="s">
        <v>5134</v>
      </c>
      <c r="C1252" s="6" t="s">
        <v>2315</v>
      </c>
      <c r="D1252" s="7" t="s">
        <v>34</v>
      </c>
      <c r="E1252" s="28" t="s">
        <v>35</v>
      </c>
      <c r="F1252" s="5" t="s">
        <v>426</v>
      </c>
      <c r="G1252" s="6" t="s">
        <v>1608</v>
      </c>
      <c r="H1252" s="6" t="s">
        <v>5135</v>
      </c>
      <c r="I1252" s="6" t="s">
        <v>38</v>
      </c>
      <c r="J1252" s="8" t="s">
        <v>1666</v>
      </c>
      <c r="K1252" s="5" t="s">
        <v>1667</v>
      </c>
      <c r="L1252" s="7" t="s">
        <v>430</v>
      </c>
      <c r="M1252" s="9">
        <v>627000</v>
      </c>
      <c r="N1252" s="5" t="s">
        <v>52</v>
      </c>
      <c r="O1252" s="31">
        <v>44157.5336638079</v>
      </c>
      <c r="P1252" s="32">
        <v>44157.5356632755</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5136</v>
      </c>
      <c r="B1253" s="6" t="s">
        <v>5137</v>
      </c>
      <c r="C1253" s="6" t="s">
        <v>368</v>
      </c>
      <c r="D1253" s="7" t="s">
        <v>34</v>
      </c>
      <c r="E1253" s="28" t="s">
        <v>35</v>
      </c>
      <c r="F1253" s="5" t="s">
        <v>22</v>
      </c>
      <c r="G1253" s="6" t="s">
        <v>155</v>
      </c>
      <c r="H1253" s="6" t="s">
        <v>38</v>
      </c>
      <c r="I1253" s="6" t="s">
        <v>38</v>
      </c>
      <c r="J1253" s="8" t="s">
        <v>2756</v>
      </c>
      <c r="K1253" s="5" t="s">
        <v>2757</v>
      </c>
      <c r="L1253" s="7" t="s">
        <v>483</v>
      </c>
      <c r="M1253" s="9">
        <v>627100</v>
      </c>
      <c r="N1253" s="5" t="s">
        <v>41</v>
      </c>
      <c r="O1253" s="31">
        <v>44157.5336645833</v>
      </c>
      <c r="P1253" s="32">
        <v>44157.5356635764</v>
      </c>
      <c r="Q1253" s="28" t="s">
        <v>38</v>
      </c>
      <c r="R1253" s="29" t="s">
        <v>5138</v>
      </c>
      <c r="S1253" s="28" t="s">
        <v>103</v>
      </c>
      <c r="T1253" s="28" t="s">
        <v>484</v>
      </c>
      <c r="U1253" s="5" t="s">
        <v>162</v>
      </c>
      <c r="V1253" s="28" t="s">
        <v>1913</v>
      </c>
      <c r="W1253" s="7" t="s">
        <v>5139</v>
      </c>
      <c r="X1253" s="7" t="s">
        <v>38</v>
      </c>
      <c r="Y1253" s="5" t="s">
        <v>165</v>
      </c>
      <c r="Z1253" s="5" t="s">
        <v>38</v>
      </c>
      <c r="AA1253" s="6" t="s">
        <v>38</v>
      </c>
      <c r="AB1253" s="6" t="s">
        <v>38</v>
      </c>
      <c r="AC1253" s="6" t="s">
        <v>38</v>
      </c>
      <c r="AD1253" s="6" t="s">
        <v>38</v>
      </c>
      <c r="AE1253" s="6" t="s">
        <v>38</v>
      </c>
    </row>
    <row r="1254">
      <c r="A1254" s="28" t="s">
        <v>5140</v>
      </c>
      <c r="B1254" s="6" t="s">
        <v>5141</v>
      </c>
      <c r="C1254" s="6" t="s">
        <v>368</v>
      </c>
      <c r="D1254" s="7" t="s">
        <v>34</v>
      </c>
      <c r="E1254" s="28" t="s">
        <v>35</v>
      </c>
      <c r="F1254" s="5" t="s">
        <v>22</v>
      </c>
      <c r="G1254" s="6" t="s">
        <v>155</v>
      </c>
      <c r="H1254" s="6" t="s">
        <v>38</v>
      </c>
      <c r="I1254" s="6" t="s">
        <v>38</v>
      </c>
      <c r="J1254" s="8" t="s">
        <v>5142</v>
      </c>
      <c r="K1254" s="5" t="s">
        <v>5143</v>
      </c>
      <c r="L1254" s="7" t="s">
        <v>408</v>
      </c>
      <c r="M1254" s="9">
        <v>627200</v>
      </c>
      <c r="N1254" s="5" t="s">
        <v>41</v>
      </c>
      <c r="O1254" s="31">
        <v>44157.5336792824</v>
      </c>
      <c r="P1254" s="32">
        <v>44157.5356638542</v>
      </c>
      <c r="Q1254" s="28" t="s">
        <v>38</v>
      </c>
      <c r="R1254" s="29" t="s">
        <v>5144</v>
      </c>
      <c r="S1254" s="28" t="s">
        <v>103</v>
      </c>
      <c r="T1254" s="28" t="s">
        <v>409</v>
      </c>
      <c r="U1254" s="5" t="s">
        <v>332</v>
      </c>
      <c r="V1254" s="28" t="s">
        <v>1913</v>
      </c>
      <c r="W1254" s="7" t="s">
        <v>5145</v>
      </c>
      <c r="X1254" s="7" t="s">
        <v>38</v>
      </c>
      <c r="Y1254" s="5" t="s">
        <v>165</v>
      </c>
      <c r="Z1254" s="5" t="s">
        <v>38</v>
      </c>
      <c r="AA1254" s="6" t="s">
        <v>38</v>
      </c>
      <c r="AB1254" s="6" t="s">
        <v>38</v>
      </c>
      <c r="AC1254" s="6" t="s">
        <v>38</v>
      </c>
      <c r="AD1254" s="6" t="s">
        <v>38</v>
      </c>
      <c r="AE1254" s="6" t="s">
        <v>38</v>
      </c>
    </row>
    <row r="1255">
      <c r="A1255" s="28" t="s">
        <v>5146</v>
      </c>
      <c r="B1255" s="6" t="s">
        <v>5147</v>
      </c>
      <c r="C1255" s="6" t="s">
        <v>1881</v>
      </c>
      <c r="D1255" s="7" t="s">
        <v>34</v>
      </c>
      <c r="E1255" s="28" t="s">
        <v>35</v>
      </c>
      <c r="F1255" s="5" t="s">
        <v>1882</v>
      </c>
      <c r="G1255" s="6" t="s">
        <v>57</v>
      </c>
      <c r="H1255" s="6" t="s">
        <v>5148</v>
      </c>
      <c r="I1255" s="6" t="s">
        <v>38</v>
      </c>
      <c r="J1255" s="8" t="s">
        <v>1884</v>
      </c>
      <c r="K1255" s="5" t="s">
        <v>1885</v>
      </c>
      <c r="L1255" s="7" t="s">
        <v>1886</v>
      </c>
      <c r="M1255" s="9">
        <v>627300</v>
      </c>
      <c r="N1255" s="5" t="s">
        <v>58</v>
      </c>
      <c r="O1255" s="31">
        <v>44157.5337151968</v>
      </c>
      <c r="P1255" s="32">
        <v>44157.5356641551</v>
      </c>
      <c r="Q1255" s="28" t="s">
        <v>38</v>
      </c>
      <c r="R1255" s="29" t="s">
        <v>38</v>
      </c>
      <c r="S1255" s="28" t="s">
        <v>724</v>
      </c>
      <c r="T1255" s="28" t="s">
        <v>38</v>
      </c>
      <c r="U1255" s="5" t="s">
        <v>38</v>
      </c>
      <c r="V1255" s="28" t="s">
        <v>38</v>
      </c>
      <c r="W1255" s="7" t="s">
        <v>38</v>
      </c>
      <c r="X1255" s="7" t="s">
        <v>38</v>
      </c>
      <c r="Y1255" s="5" t="s">
        <v>38</v>
      </c>
      <c r="Z1255" s="5" t="s">
        <v>38</v>
      </c>
      <c r="AA1255" s="6" t="s">
        <v>38</v>
      </c>
      <c r="AB1255" s="6" t="s">
        <v>139</v>
      </c>
      <c r="AC1255" s="6" t="s">
        <v>5149</v>
      </c>
      <c r="AD1255" s="6" t="s">
        <v>38</v>
      </c>
      <c r="AE1255" s="6" t="s">
        <v>38</v>
      </c>
    </row>
    <row r="1256">
      <c r="A1256" s="28" t="s">
        <v>5150</v>
      </c>
      <c r="B1256" s="6" t="s">
        <v>5151</v>
      </c>
      <c r="C1256" s="6" t="s">
        <v>1881</v>
      </c>
      <c r="D1256" s="7" t="s">
        <v>34</v>
      </c>
      <c r="E1256" s="28" t="s">
        <v>35</v>
      </c>
      <c r="F1256" s="5" t="s">
        <v>1882</v>
      </c>
      <c r="G1256" s="6" t="s">
        <v>57</v>
      </c>
      <c r="H1256" s="6" t="s">
        <v>5152</v>
      </c>
      <c r="I1256" s="6" t="s">
        <v>38</v>
      </c>
      <c r="J1256" s="8" t="s">
        <v>1884</v>
      </c>
      <c r="K1256" s="5" t="s">
        <v>1885</v>
      </c>
      <c r="L1256" s="7" t="s">
        <v>1886</v>
      </c>
      <c r="M1256" s="9">
        <v>627400</v>
      </c>
      <c r="N1256" s="5" t="s">
        <v>58</v>
      </c>
      <c r="O1256" s="31">
        <v>44157.5337160069</v>
      </c>
      <c r="P1256" s="32">
        <v>44157.5356644329</v>
      </c>
      <c r="Q1256" s="28" t="s">
        <v>38</v>
      </c>
      <c r="R1256" s="29" t="s">
        <v>38</v>
      </c>
      <c r="S1256" s="28" t="s">
        <v>38</v>
      </c>
      <c r="T1256" s="28" t="s">
        <v>38</v>
      </c>
      <c r="U1256" s="5" t="s">
        <v>38</v>
      </c>
      <c r="V1256" s="28" t="s">
        <v>38</v>
      </c>
      <c r="W1256" s="7" t="s">
        <v>38</v>
      </c>
      <c r="X1256" s="7" t="s">
        <v>38</v>
      </c>
      <c r="Y1256" s="5" t="s">
        <v>38</v>
      </c>
      <c r="Z1256" s="5" t="s">
        <v>38</v>
      </c>
      <c r="AA1256" s="6" t="s">
        <v>38</v>
      </c>
      <c r="AB1256" s="6" t="s">
        <v>5153</v>
      </c>
      <c r="AC1256" s="6" t="s">
        <v>38</v>
      </c>
      <c r="AD1256" s="6" t="s">
        <v>38</v>
      </c>
      <c r="AE1256" s="6" t="s">
        <v>38</v>
      </c>
    </row>
    <row r="1257">
      <c r="A1257" s="28" t="s">
        <v>2115</v>
      </c>
      <c r="B1257" s="6" t="s">
        <v>2005</v>
      </c>
      <c r="C1257" s="6" t="s">
        <v>1768</v>
      </c>
      <c r="D1257" s="7" t="s">
        <v>34</v>
      </c>
      <c r="E1257" s="28" t="s">
        <v>35</v>
      </c>
      <c r="F1257" s="5" t="s">
        <v>426</v>
      </c>
      <c r="G1257" s="6" t="s">
        <v>427</v>
      </c>
      <c r="H1257" s="6" t="s">
        <v>38</v>
      </c>
      <c r="I1257" s="6" t="s">
        <v>38</v>
      </c>
      <c r="J1257" s="8" t="s">
        <v>1666</v>
      </c>
      <c r="K1257" s="5" t="s">
        <v>1667</v>
      </c>
      <c r="L1257" s="7" t="s">
        <v>430</v>
      </c>
      <c r="M1257" s="9">
        <v>54801</v>
      </c>
      <c r="N1257" s="5" t="s">
        <v>52</v>
      </c>
      <c r="O1257" s="31">
        <v>44157.5337169329</v>
      </c>
      <c r="P1257" s="32">
        <v>44157.5356646991</v>
      </c>
      <c r="Q1257" s="28" t="s">
        <v>2114</v>
      </c>
      <c r="R1257" s="29" t="s">
        <v>38</v>
      </c>
      <c r="S1257" s="28" t="s">
        <v>103</v>
      </c>
      <c r="T1257" s="28" t="s">
        <v>38</v>
      </c>
      <c r="U1257" s="5" t="s">
        <v>38</v>
      </c>
      <c r="V1257" s="28" t="s">
        <v>1935</v>
      </c>
      <c r="W1257" s="7" t="s">
        <v>38</v>
      </c>
      <c r="X1257" s="7" t="s">
        <v>38</v>
      </c>
      <c r="Y1257" s="5" t="s">
        <v>38</v>
      </c>
      <c r="Z1257" s="5" t="s">
        <v>38</v>
      </c>
      <c r="AA1257" s="6" t="s">
        <v>38</v>
      </c>
      <c r="AB1257" s="6" t="s">
        <v>38</v>
      </c>
      <c r="AC1257" s="6" t="s">
        <v>38</v>
      </c>
      <c r="AD1257" s="6" t="s">
        <v>38</v>
      </c>
      <c r="AE1257" s="6" t="s">
        <v>38</v>
      </c>
    </row>
    <row r="1258">
      <c r="A1258" s="28" t="s">
        <v>5154</v>
      </c>
      <c r="B1258" s="6" t="s">
        <v>5155</v>
      </c>
      <c r="C1258" s="6" t="s">
        <v>97</v>
      </c>
      <c r="D1258" s="7" t="s">
        <v>34</v>
      </c>
      <c r="E1258" s="28" t="s">
        <v>35</v>
      </c>
      <c r="F1258" s="5" t="s">
        <v>98</v>
      </c>
      <c r="G1258" s="6" t="s">
        <v>37</v>
      </c>
      <c r="H1258" s="6" t="s">
        <v>5156</v>
      </c>
      <c r="I1258" s="6" t="s">
        <v>38</v>
      </c>
      <c r="J1258" s="8" t="s">
        <v>121</v>
      </c>
      <c r="K1258" s="5" t="s">
        <v>49</v>
      </c>
      <c r="L1258" s="7" t="s">
        <v>122</v>
      </c>
      <c r="M1258" s="9">
        <v>627600</v>
      </c>
      <c r="N1258" s="5" t="s">
        <v>52</v>
      </c>
      <c r="O1258" s="31">
        <v>44157.5337178588</v>
      </c>
      <c r="P1258" s="32">
        <v>44157.5356649653</v>
      </c>
      <c r="Q1258" s="28" t="s">
        <v>38</v>
      </c>
      <c r="R1258" s="29" t="s">
        <v>38</v>
      </c>
      <c r="S1258" s="28" t="s">
        <v>109</v>
      </c>
      <c r="T1258" s="28" t="s">
        <v>38</v>
      </c>
      <c r="U1258" s="5" t="s">
        <v>38</v>
      </c>
      <c r="V1258" s="28" t="s">
        <v>110</v>
      </c>
      <c r="W1258" s="7" t="s">
        <v>38</v>
      </c>
      <c r="X1258" s="7" t="s">
        <v>38</v>
      </c>
      <c r="Y1258" s="5" t="s">
        <v>38</v>
      </c>
      <c r="Z1258" s="5" t="s">
        <v>38</v>
      </c>
      <c r="AA1258" s="6" t="s">
        <v>38</v>
      </c>
      <c r="AB1258" s="6" t="s">
        <v>38</v>
      </c>
      <c r="AC1258" s="6" t="s">
        <v>38</v>
      </c>
      <c r="AD1258" s="6" t="s">
        <v>5157</v>
      </c>
      <c r="AE1258" s="6" t="s">
        <v>38</v>
      </c>
    </row>
    <row r="1259">
      <c r="A1259" s="28" t="s">
        <v>5158</v>
      </c>
      <c r="B1259" s="6" t="s">
        <v>5159</v>
      </c>
      <c r="C1259" s="6" t="s">
        <v>97</v>
      </c>
      <c r="D1259" s="7" t="s">
        <v>34</v>
      </c>
      <c r="E1259" s="28" t="s">
        <v>35</v>
      </c>
      <c r="F1259" s="5" t="s">
        <v>98</v>
      </c>
      <c r="G1259" s="6" t="s">
        <v>37</v>
      </c>
      <c r="H1259" s="6" t="s">
        <v>5160</v>
      </c>
      <c r="I1259" s="6" t="s">
        <v>38</v>
      </c>
      <c r="J1259" s="8" t="s">
        <v>121</v>
      </c>
      <c r="K1259" s="5" t="s">
        <v>49</v>
      </c>
      <c r="L1259" s="7" t="s">
        <v>122</v>
      </c>
      <c r="M1259" s="9">
        <v>627700</v>
      </c>
      <c r="N1259" s="5" t="s">
        <v>52</v>
      </c>
      <c r="O1259" s="31">
        <v>44157.5337187153</v>
      </c>
      <c r="P1259" s="32">
        <v>44157.5356654282</v>
      </c>
      <c r="Q1259" s="28" t="s">
        <v>38</v>
      </c>
      <c r="R1259" s="29" t="s">
        <v>38</v>
      </c>
      <c r="S1259" s="28" t="s">
        <v>109</v>
      </c>
      <c r="T1259" s="28" t="s">
        <v>38</v>
      </c>
      <c r="U1259" s="5" t="s">
        <v>38</v>
      </c>
      <c r="V1259" s="28" t="s">
        <v>110</v>
      </c>
      <c r="W1259" s="7" t="s">
        <v>38</v>
      </c>
      <c r="X1259" s="7" t="s">
        <v>38</v>
      </c>
      <c r="Y1259" s="5" t="s">
        <v>38</v>
      </c>
      <c r="Z1259" s="5" t="s">
        <v>38</v>
      </c>
      <c r="AA1259" s="6" t="s">
        <v>38</v>
      </c>
      <c r="AB1259" s="6" t="s">
        <v>38</v>
      </c>
      <c r="AC1259" s="6" t="s">
        <v>38</v>
      </c>
      <c r="AD1259" s="6" t="s">
        <v>5161</v>
      </c>
      <c r="AE1259" s="6" t="s">
        <v>38</v>
      </c>
    </row>
    <row r="1260">
      <c r="A1260" s="28" t="s">
        <v>5162</v>
      </c>
      <c r="B1260" s="6" t="s">
        <v>96</v>
      </c>
      <c r="C1260" s="6" t="s">
        <v>97</v>
      </c>
      <c r="D1260" s="7" t="s">
        <v>34</v>
      </c>
      <c r="E1260" s="28" t="s">
        <v>35</v>
      </c>
      <c r="F1260" s="5" t="s">
        <v>98</v>
      </c>
      <c r="G1260" s="6" t="s">
        <v>37</v>
      </c>
      <c r="H1260" s="6" t="s">
        <v>5163</v>
      </c>
      <c r="I1260" s="6" t="s">
        <v>38</v>
      </c>
      <c r="J1260" s="8" t="s">
        <v>121</v>
      </c>
      <c r="K1260" s="5" t="s">
        <v>49</v>
      </c>
      <c r="L1260" s="7" t="s">
        <v>122</v>
      </c>
      <c r="M1260" s="9">
        <v>627800</v>
      </c>
      <c r="N1260" s="5" t="s">
        <v>52</v>
      </c>
      <c r="O1260" s="31">
        <v>44157.5337194792</v>
      </c>
      <c r="P1260" s="32">
        <v>44157.5356656597</v>
      </c>
      <c r="Q1260" s="28" t="s">
        <v>38</v>
      </c>
      <c r="R1260" s="29" t="s">
        <v>38</v>
      </c>
      <c r="S1260" s="28" t="s">
        <v>103</v>
      </c>
      <c r="T1260" s="28" t="s">
        <v>38</v>
      </c>
      <c r="U1260" s="5" t="s">
        <v>38</v>
      </c>
      <c r="V1260" s="28" t="s">
        <v>104</v>
      </c>
      <c r="W1260" s="7" t="s">
        <v>38</v>
      </c>
      <c r="X1260" s="7" t="s">
        <v>38</v>
      </c>
      <c r="Y1260" s="5" t="s">
        <v>38</v>
      </c>
      <c r="Z1260" s="5" t="s">
        <v>38</v>
      </c>
      <c r="AA1260" s="6" t="s">
        <v>38</v>
      </c>
      <c r="AB1260" s="6" t="s">
        <v>38</v>
      </c>
      <c r="AC1260" s="6" t="s">
        <v>38</v>
      </c>
      <c r="AD1260" s="6" t="s">
        <v>5164</v>
      </c>
      <c r="AE1260" s="6" t="s">
        <v>38</v>
      </c>
    </row>
    <row r="1261">
      <c r="A1261" s="28" t="s">
        <v>1612</v>
      </c>
      <c r="B1261" s="6" t="s">
        <v>1607</v>
      </c>
      <c r="C1261" s="6" t="s">
        <v>1574</v>
      </c>
      <c r="D1261" s="7" t="s">
        <v>34</v>
      </c>
      <c r="E1261" s="28" t="s">
        <v>35</v>
      </c>
      <c r="F1261" s="5" t="s">
        <v>426</v>
      </c>
      <c r="G1261" s="6" t="s">
        <v>1608</v>
      </c>
      <c r="H1261" s="6" t="s">
        <v>38</v>
      </c>
      <c r="I1261" s="6" t="s">
        <v>38</v>
      </c>
      <c r="J1261" s="8" t="s">
        <v>1610</v>
      </c>
      <c r="K1261" s="5" t="s">
        <v>1611</v>
      </c>
      <c r="L1261" s="7" t="s">
        <v>430</v>
      </c>
      <c r="M1261" s="9">
        <v>53271</v>
      </c>
      <c r="N1261" s="5" t="s">
        <v>52</v>
      </c>
      <c r="O1261" s="31">
        <v>44157.5337202894</v>
      </c>
      <c r="P1261" s="32">
        <v>44157.5356659722</v>
      </c>
      <c r="Q1261" s="28" t="s">
        <v>1606</v>
      </c>
      <c r="R1261" s="29" t="s">
        <v>38</v>
      </c>
      <c r="S1261" s="28" t="s">
        <v>103</v>
      </c>
      <c r="T1261" s="28" t="s">
        <v>38</v>
      </c>
      <c r="U1261" s="5" t="s">
        <v>38</v>
      </c>
      <c r="V1261" s="28" t="s">
        <v>1603</v>
      </c>
      <c r="W1261" s="7" t="s">
        <v>38</v>
      </c>
      <c r="X1261" s="7" t="s">
        <v>38</v>
      </c>
      <c r="Y1261" s="5" t="s">
        <v>38</v>
      </c>
      <c r="Z1261" s="5" t="s">
        <v>38</v>
      </c>
      <c r="AA1261" s="6" t="s">
        <v>38</v>
      </c>
      <c r="AB1261" s="6" t="s">
        <v>38</v>
      </c>
      <c r="AC1261" s="6" t="s">
        <v>38</v>
      </c>
      <c r="AD1261" s="6" t="s">
        <v>38</v>
      </c>
      <c r="AE1261" s="6" t="s">
        <v>38</v>
      </c>
    </row>
    <row r="1262">
      <c r="A1262" s="28" t="s">
        <v>1856</v>
      </c>
      <c r="B1262" s="6" t="s">
        <v>1855</v>
      </c>
      <c r="C1262" s="6" t="s">
        <v>1777</v>
      </c>
      <c r="D1262" s="7" t="s">
        <v>34</v>
      </c>
      <c r="E1262" s="28" t="s">
        <v>35</v>
      </c>
      <c r="F1262" s="5" t="s">
        <v>22</v>
      </c>
      <c r="G1262" s="6" t="s">
        <v>155</v>
      </c>
      <c r="H1262" s="6" t="s">
        <v>38</v>
      </c>
      <c r="I1262" s="6" t="s">
        <v>38</v>
      </c>
      <c r="J1262" s="8" t="s">
        <v>838</v>
      </c>
      <c r="K1262" s="5" t="s">
        <v>839</v>
      </c>
      <c r="L1262" s="7" t="s">
        <v>840</v>
      </c>
      <c r="M1262" s="9">
        <v>53841</v>
      </c>
      <c r="N1262" s="5" t="s">
        <v>214</v>
      </c>
      <c r="O1262" s="31">
        <v>44157.533721331</v>
      </c>
      <c r="P1262" s="32">
        <v>44157.5356662384</v>
      </c>
      <c r="Q1262" s="28" t="s">
        <v>1854</v>
      </c>
      <c r="R1262" s="29" t="s">
        <v>38</v>
      </c>
      <c r="S1262" s="28" t="s">
        <v>103</v>
      </c>
      <c r="T1262" s="28" t="s">
        <v>477</v>
      </c>
      <c r="U1262" s="5" t="s">
        <v>162</v>
      </c>
      <c r="V1262" s="28" t="s">
        <v>163</v>
      </c>
      <c r="W1262" s="7" t="s">
        <v>1857</v>
      </c>
      <c r="X1262" s="7" t="s">
        <v>39</v>
      </c>
      <c r="Y1262" s="5" t="s">
        <v>165</v>
      </c>
      <c r="Z1262" s="5" t="s">
        <v>711</v>
      </c>
      <c r="AA1262" s="6" t="s">
        <v>38</v>
      </c>
      <c r="AB1262" s="6" t="s">
        <v>38</v>
      </c>
      <c r="AC1262" s="6" t="s">
        <v>38</v>
      </c>
      <c r="AD1262" s="6" t="s">
        <v>38</v>
      </c>
      <c r="AE1262" s="6" t="s">
        <v>38</v>
      </c>
    </row>
    <row r="1263">
      <c r="A1263" s="28" t="s">
        <v>768</v>
      </c>
      <c r="B1263" s="6" t="s">
        <v>764</v>
      </c>
      <c r="C1263" s="6" t="s">
        <v>687</v>
      </c>
      <c r="D1263" s="7" t="s">
        <v>34</v>
      </c>
      <c r="E1263" s="28" t="s">
        <v>35</v>
      </c>
      <c r="F1263" s="5" t="s">
        <v>22</v>
      </c>
      <c r="G1263" s="6" t="s">
        <v>155</v>
      </c>
      <c r="H1263" s="6" t="s">
        <v>38</v>
      </c>
      <c r="I1263" s="6" t="s">
        <v>38</v>
      </c>
      <c r="J1263" s="8" t="s">
        <v>765</v>
      </c>
      <c r="K1263" s="5" t="s">
        <v>766</v>
      </c>
      <c r="L1263" s="7" t="s">
        <v>767</v>
      </c>
      <c r="M1263" s="9">
        <v>51521</v>
      </c>
      <c r="N1263" s="5" t="s">
        <v>214</v>
      </c>
      <c r="O1263" s="31">
        <v>44157.5337374653</v>
      </c>
      <c r="P1263" s="32">
        <v>44157.5356665162</v>
      </c>
      <c r="Q1263" s="28" t="s">
        <v>763</v>
      </c>
      <c r="R1263" s="29" t="s">
        <v>38</v>
      </c>
      <c r="S1263" s="28" t="s">
        <v>103</v>
      </c>
      <c r="T1263" s="28" t="s">
        <v>493</v>
      </c>
      <c r="U1263" s="5" t="s">
        <v>332</v>
      </c>
      <c r="V1263" s="28" t="s">
        <v>769</v>
      </c>
      <c r="W1263" s="7" t="s">
        <v>770</v>
      </c>
      <c r="X1263" s="7" t="s">
        <v>39</v>
      </c>
      <c r="Y1263" s="5" t="s">
        <v>165</v>
      </c>
      <c r="Z1263" s="5" t="s">
        <v>346</v>
      </c>
      <c r="AA1263" s="6" t="s">
        <v>38</v>
      </c>
      <c r="AB1263" s="6" t="s">
        <v>38</v>
      </c>
      <c r="AC1263" s="6" t="s">
        <v>38</v>
      </c>
      <c r="AD1263" s="6" t="s">
        <v>38</v>
      </c>
      <c r="AE1263" s="6" t="s">
        <v>38</v>
      </c>
    </row>
    <row r="1264">
      <c r="A1264" s="28" t="s">
        <v>3102</v>
      </c>
      <c r="B1264" s="6" t="s">
        <v>3098</v>
      </c>
      <c r="C1264" s="6" t="s">
        <v>1574</v>
      </c>
      <c r="D1264" s="7" t="s">
        <v>34</v>
      </c>
      <c r="E1264" s="28" t="s">
        <v>35</v>
      </c>
      <c r="F1264" s="5" t="s">
        <v>3099</v>
      </c>
      <c r="G1264" s="6" t="s">
        <v>155</v>
      </c>
      <c r="H1264" s="6" t="s">
        <v>38</v>
      </c>
      <c r="I1264" s="6" t="s">
        <v>38</v>
      </c>
      <c r="J1264" s="8" t="s">
        <v>3100</v>
      </c>
      <c r="K1264" s="5" t="s">
        <v>3101</v>
      </c>
      <c r="L1264" s="7" t="s">
        <v>430</v>
      </c>
      <c r="M1264" s="9">
        <v>57141</v>
      </c>
      <c r="N1264" s="5" t="s">
        <v>52</v>
      </c>
      <c r="O1264" s="31">
        <v>44157.5337510764</v>
      </c>
      <c r="P1264" s="32">
        <v>44157.5356667824</v>
      </c>
      <c r="Q1264" s="28" t="s">
        <v>3097</v>
      </c>
      <c r="R1264" s="29" t="s">
        <v>38</v>
      </c>
      <c r="S1264" s="28" t="s">
        <v>103</v>
      </c>
      <c r="T1264" s="28" t="s">
        <v>3103</v>
      </c>
      <c r="U1264" s="5" t="s">
        <v>848</v>
      </c>
      <c r="V1264" s="28" t="s">
        <v>642</v>
      </c>
      <c r="W1264" s="7" t="s">
        <v>38</v>
      </c>
      <c r="X1264" s="7" t="s">
        <v>38</v>
      </c>
      <c r="Y1264" s="5" t="s">
        <v>3104</v>
      </c>
      <c r="Z1264" s="5" t="s">
        <v>38</v>
      </c>
      <c r="AA1264" s="6" t="s">
        <v>38</v>
      </c>
      <c r="AB1264" s="6" t="s">
        <v>38</v>
      </c>
      <c r="AC1264" s="6" t="s">
        <v>38</v>
      </c>
      <c r="AD1264" s="6" t="s">
        <v>38</v>
      </c>
      <c r="AE1264" s="6" t="s">
        <v>38</v>
      </c>
    </row>
    <row r="1265">
      <c r="A1265" s="28" t="s">
        <v>5165</v>
      </c>
      <c r="B1265" s="6" t="s">
        <v>5166</v>
      </c>
      <c r="C1265" s="6" t="s">
        <v>1881</v>
      </c>
      <c r="D1265" s="7" t="s">
        <v>34</v>
      </c>
      <c r="E1265" s="28" t="s">
        <v>35</v>
      </c>
      <c r="F1265" s="5" t="s">
        <v>1882</v>
      </c>
      <c r="G1265" s="6" t="s">
        <v>57</v>
      </c>
      <c r="H1265" s="6" t="s">
        <v>5167</v>
      </c>
      <c r="I1265" s="6" t="s">
        <v>38</v>
      </c>
      <c r="J1265" s="8" t="s">
        <v>665</v>
      </c>
      <c r="K1265" s="5" t="s">
        <v>666</v>
      </c>
      <c r="L1265" s="7" t="s">
        <v>667</v>
      </c>
      <c r="M1265" s="9">
        <v>671000</v>
      </c>
      <c r="N1265" s="5" t="s">
        <v>5168</v>
      </c>
      <c r="O1265" s="31">
        <v>44157.5337520486</v>
      </c>
      <c r="P1265" s="32">
        <v>44157.5356670949</v>
      </c>
      <c r="Q1265" s="28" t="s">
        <v>38</v>
      </c>
      <c r="R1265" s="29" t="s">
        <v>38</v>
      </c>
      <c r="S1265" s="28" t="s">
        <v>38</v>
      </c>
      <c r="T1265" s="28" t="s">
        <v>38</v>
      </c>
      <c r="U1265" s="5" t="s">
        <v>38</v>
      </c>
      <c r="V1265" s="28" t="s">
        <v>38</v>
      </c>
      <c r="W1265" s="7" t="s">
        <v>38</v>
      </c>
      <c r="X1265" s="7" t="s">
        <v>38</v>
      </c>
      <c r="Y1265" s="5" t="s">
        <v>38</v>
      </c>
      <c r="Z1265" s="5" t="s">
        <v>38</v>
      </c>
      <c r="AA1265" s="6" t="s">
        <v>38</v>
      </c>
      <c r="AB1265" s="6" t="s">
        <v>139</v>
      </c>
      <c r="AC1265" s="6" t="s">
        <v>38</v>
      </c>
      <c r="AD1265" s="6" t="s">
        <v>38</v>
      </c>
      <c r="AE1265" s="6" t="s">
        <v>38</v>
      </c>
    </row>
    <row r="1266">
      <c r="A1266" s="28" t="s">
        <v>1626</v>
      </c>
      <c r="B1266" s="6" t="s">
        <v>1621</v>
      </c>
      <c r="C1266" s="6" t="s">
        <v>1615</v>
      </c>
      <c r="D1266" s="7" t="s">
        <v>34</v>
      </c>
      <c r="E1266" s="28" t="s">
        <v>35</v>
      </c>
      <c r="F1266" s="5" t="s">
        <v>1622</v>
      </c>
      <c r="G1266" s="6" t="s">
        <v>155</v>
      </c>
      <c r="H1266" s="6" t="s">
        <v>38</v>
      </c>
      <c r="I1266" s="6" t="s">
        <v>38</v>
      </c>
      <c r="J1266" s="8" t="s">
        <v>1623</v>
      </c>
      <c r="K1266" s="5" t="s">
        <v>1624</v>
      </c>
      <c r="L1266" s="7" t="s">
        <v>1625</v>
      </c>
      <c r="M1266" s="9">
        <v>53291</v>
      </c>
      <c r="N1266" s="5" t="s">
        <v>45</v>
      </c>
      <c r="O1266" s="31">
        <v>44157.5337528588</v>
      </c>
      <c r="P1266" s="32">
        <v>44157.5356677083</v>
      </c>
      <c r="Q1266" s="28" t="s">
        <v>1620</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4866</v>
      </c>
      <c r="B1267" s="6" t="s">
        <v>4860</v>
      </c>
      <c r="C1267" s="6" t="s">
        <v>4861</v>
      </c>
      <c r="D1267" s="7" t="s">
        <v>34</v>
      </c>
      <c r="E1267" s="28" t="s">
        <v>35</v>
      </c>
      <c r="F1267" s="5" t="s">
        <v>4864</v>
      </c>
      <c r="G1267" s="6" t="s">
        <v>155</v>
      </c>
      <c r="H1267" s="6" t="s">
        <v>38</v>
      </c>
      <c r="I1267" s="6" t="s">
        <v>38</v>
      </c>
      <c r="J1267" s="8" t="s">
        <v>86</v>
      </c>
      <c r="K1267" s="5" t="s">
        <v>87</v>
      </c>
      <c r="L1267" s="7" t="s">
        <v>88</v>
      </c>
      <c r="M1267" s="9">
        <v>61811</v>
      </c>
      <c r="N1267" s="5" t="s">
        <v>214</v>
      </c>
      <c r="O1267" s="31">
        <v>44157.5337537847</v>
      </c>
      <c r="P1267" s="32">
        <v>44157.5356680208</v>
      </c>
      <c r="Q1267" s="28" t="s">
        <v>4859</v>
      </c>
      <c r="R1267" s="29" t="s">
        <v>38</v>
      </c>
      <c r="S1267" s="28" t="s">
        <v>103</v>
      </c>
      <c r="T1267" s="28" t="s">
        <v>38</v>
      </c>
      <c r="U1267" s="5" t="s">
        <v>38</v>
      </c>
      <c r="V1267" s="28" t="s">
        <v>2749</v>
      </c>
      <c r="W1267" s="7" t="s">
        <v>38</v>
      </c>
      <c r="X1267" s="7" t="s">
        <v>38</v>
      </c>
      <c r="Y1267" s="5" t="s">
        <v>38</v>
      </c>
      <c r="Z1267" s="5" t="s">
        <v>38</v>
      </c>
      <c r="AA1267" s="6" t="s">
        <v>38</v>
      </c>
      <c r="AB1267" s="6" t="s">
        <v>38</v>
      </c>
      <c r="AC1267" s="6" t="s">
        <v>38</v>
      </c>
      <c r="AD1267" s="6" t="s">
        <v>38</v>
      </c>
      <c r="AE1267" s="6" t="s">
        <v>38</v>
      </c>
    </row>
    <row r="1268">
      <c r="A1268" s="28" t="s">
        <v>5169</v>
      </c>
      <c r="B1268" s="6" t="s">
        <v>5170</v>
      </c>
      <c r="C1268" s="6" t="s">
        <v>5171</v>
      </c>
      <c r="D1268" s="7" t="s">
        <v>34</v>
      </c>
      <c r="E1268" s="28" t="s">
        <v>35</v>
      </c>
      <c r="F1268" s="5" t="s">
        <v>48</v>
      </c>
      <c r="G1268" s="6" t="s">
        <v>57</v>
      </c>
      <c r="H1268" s="6" t="s">
        <v>38</v>
      </c>
      <c r="I1268" s="6" t="s">
        <v>38</v>
      </c>
      <c r="J1268" s="8" t="s">
        <v>670</v>
      </c>
      <c r="K1268" s="5" t="s">
        <v>671</v>
      </c>
      <c r="L1268" s="7" t="s">
        <v>672</v>
      </c>
      <c r="M1268" s="9">
        <v>690100</v>
      </c>
      <c r="N1268" s="5" t="s">
        <v>89</v>
      </c>
      <c r="O1268" s="31">
        <v>44157.5337547106</v>
      </c>
      <c r="P1268" s="32">
        <v>44161.3135066782</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782</v>
      </c>
      <c r="B1269" s="6" t="s">
        <v>778</v>
      </c>
      <c r="C1269" s="6" t="s">
        <v>779</v>
      </c>
      <c r="D1269" s="7" t="s">
        <v>34</v>
      </c>
      <c r="E1269" s="28" t="s">
        <v>35</v>
      </c>
      <c r="F1269" s="5" t="s">
        <v>22</v>
      </c>
      <c r="G1269" s="6" t="s">
        <v>155</v>
      </c>
      <c r="H1269" s="6" t="s">
        <v>38</v>
      </c>
      <c r="I1269" s="6" t="s">
        <v>38</v>
      </c>
      <c r="J1269" s="8" t="s">
        <v>575</v>
      </c>
      <c r="K1269" s="5" t="s">
        <v>576</v>
      </c>
      <c r="L1269" s="7" t="s">
        <v>577</v>
      </c>
      <c r="M1269" s="9">
        <v>51551</v>
      </c>
      <c r="N1269" s="5" t="s">
        <v>214</v>
      </c>
      <c r="O1269" s="31">
        <v>44157.5337558681</v>
      </c>
      <c r="P1269" s="32">
        <v>44157.5356684838</v>
      </c>
      <c r="Q1269" s="28" t="s">
        <v>777</v>
      </c>
      <c r="R1269" s="29" t="s">
        <v>38</v>
      </c>
      <c r="S1269" s="28" t="s">
        <v>109</v>
      </c>
      <c r="T1269" s="28" t="s">
        <v>578</v>
      </c>
      <c r="U1269" s="5" t="s">
        <v>579</v>
      </c>
      <c r="V1269" s="28" t="s">
        <v>163</v>
      </c>
      <c r="W1269" s="7" t="s">
        <v>783</v>
      </c>
      <c r="X1269" s="7" t="s">
        <v>39</v>
      </c>
      <c r="Y1269" s="5" t="s">
        <v>165</v>
      </c>
      <c r="Z1269" s="5" t="s">
        <v>591</v>
      </c>
      <c r="AA1269" s="6" t="s">
        <v>38</v>
      </c>
      <c r="AB1269" s="6" t="s">
        <v>38</v>
      </c>
      <c r="AC1269" s="6" t="s">
        <v>38</v>
      </c>
      <c r="AD1269" s="6" t="s">
        <v>38</v>
      </c>
      <c r="AE1269" s="6" t="s">
        <v>38</v>
      </c>
    </row>
    <row r="1270">
      <c r="A1270" s="28" t="s">
        <v>571</v>
      </c>
      <c r="B1270" s="6" t="s">
        <v>567</v>
      </c>
      <c r="C1270" s="6" t="s">
        <v>152</v>
      </c>
      <c r="D1270" s="7" t="s">
        <v>34</v>
      </c>
      <c r="E1270" s="28" t="s">
        <v>35</v>
      </c>
      <c r="F1270" s="5" t="s">
        <v>22</v>
      </c>
      <c r="G1270" s="6" t="s">
        <v>155</v>
      </c>
      <c r="H1270" s="6" t="s">
        <v>38</v>
      </c>
      <c r="I1270" s="6" t="s">
        <v>38</v>
      </c>
      <c r="J1270" s="8" t="s">
        <v>568</v>
      </c>
      <c r="K1270" s="5" t="s">
        <v>569</v>
      </c>
      <c r="L1270" s="7" t="s">
        <v>570</v>
      </c>
      <c r="M1270" s="9">
        <v>51101</v>
      </c>
      <c r="N1270" s="5" t="s">
        <v>214</v>
      </c>
      <c r="O1270" s="31">
        <v>44157.5337711458</v>
      </c>
      <c r="P1270" s="32">
        <v>44157.53566875</v>
      </c>
      <c r="Q1270" s="28" t="s">
        <v>566</v>
      </c>
      <c r="R1270" s="29" t="s">
        <v>38</v>
      </c>
      <c r="S1270" s="28" t="s">
        <v>103</v>
      </c>
      <c r="T1270" s="28" t="s">
        <v>223</v>
      </c>
      <c r="U1270" s="5" t="s">
        <v>224</v>
      </c>
      <c r="V1270" s="28" t="s">
        <v>163</v>
      </c>
      <c r="W1270" s="7" t="s">
        <v>572</v>
      </c>
      <c r="X1270" s="7" t="s">
        <v>39</v>
      </c>
      <c r="Y1270" s="5" t="s">
        <v>165</v>
      </c>
      <c r="Z1270" s="5" t="s">
        <v>233</v>
      </c>
      <c r="AA1270" s="6" t="s">
        <v>38</v>
      </c>
      <c r="AB1270" s="6" t="s">
        <v>38</v>
      </c>
      <c r="AC1270" s="6" t="s">
        <v>38</v>
      </c>
      <c r="AD1270" s="6" t="s">
        <v>38</v>
      </c>
      <c r="AE1270" s="6" t="s">
        <v>38</v>
      </c>
    </row>
    <row r="1271">
      <c r="A1271" s="28" t="s">
        <v>688</v>
      </c>
      <c r="B1271" s="6" t="s">
        <v>686</v>
      </c>
      <c r="C1271" s="6" t="s">
        <v>687</v>
      </c>
      <c r="D1271" s="7" t="s">
        <v>34</v>
      </c>
      <c r="E1271" s="28" t="s">
        <v>35</v>
      </c>
      <c r="F1271" s="5" t="s">
        <v>22</v>
      </c>
      <c r="G1271" s="6" t="s">
        <v>155</v>
      </c>
      <c r="H1271" s="6" t="s">
        <v>38</v>
      </c>
      <c r="I1271" s="6" t="s">
        <v>38</v>
      </c>
      <c r="J1271" s="8" t="s">
        <v>568</v>
      </c>
      <c r="K1271" s="5" t="s">
        <v>569</v>
      </c>
      <c r="L1271" s="7" t="s">
        <v>570</v>
      </c>
      <c r="M1271" s="9">
        <v>51381</v>
      </c>
      <c r="N1271" s="5" t="s">
        <v>214</v>
      </c>
      <c r="O1271" s="31">
        <v>44157.5337852662</v>
      </c>
      <c r="P1271" s="32">
        <v>44157.5356690625</v>
      </c>
      <c r="Q1271" s="28" t="s">
        <v>685</v>
      </c>
      <c r="R1271" s="29" t="s">
        <v>38</v>
      </c>
      <c r="S1271" s="28" t="s">
        <v>103</v>
      </c>
      <c r="T1271" s="28" t="s">
        <v>223</v>
      </c>
      <c r="U1271" s="5" t="s">
        <v>224</v>
      </c>
      <c r="V1271" s="28" t="s">
        <v>163</v>
      </c>
      <c r="W1271" s="7" t="s">
        <v>689</v>
      </c>
      <c r="X1271" s="7" t="s">
        <v>39</v>
      </c>
      <c r="Y1271" s="5" t="s">
        <v>165</v>
      </c>
      <c r="Z1271" s="5" t="s">
        <v>233</v>
      </c>
      <c r="AA1271" s="6" t="s">
        <v>38</v>
      </c>
      <c r="AB1271" s="6" t="s">
        <v>38</v>
      </c>
      <c r="AC1271" s="6" t="s">
        <v>38</v>
      </c>
      <c r="AD1271" s="6" t="s">
        <v>38</v>
      </c>
      <c r="AE1271" s="6" t="s">
        <v>38</v>
      </c>
    </row>
    <row r="1272">
      <c r="A1272" s="28" t="s">
        <v>692</v>
      </c>
      <c r="B1272" s="6" t="s">
        <v>691</v>
      </c>
      <c r="C1272" s="6" t="s">
        <v>687</v>
      </c>
      <c r="D1272" s="7" t="s">
        <v>34</v>
      </c>
      <c r="E1272" s="28" t="s">
        <v>35</v>
      </c>
      <c r="F1272" s="5" t="s">
        <v>22</v>
      </c>
      <c r="G1272" s="6" t="s">
        <v>155</v>
      </c>
      <c r="H1272" s="6" t="s">
        <v>38</v>
      </c>
      <c r="I1272" s="6" t="s">
        <v>38</v>
      </c>
      <c r="J1272" s="8" t="s">
        <v>568</v>
      </c>
      <c r="K1272" s="5" t="s">
        <v>569</v>
      </c>
      <c r="L1272" s="7" t="s">
        <v>570</v>
      </c>
      <c r="M1272" s="9">
        <v>51391</v>
      </c>
      <c r="N1272" s="5" t="s">
        <v>214</v>
      </c>
      <c r="O1272" s="31">
        <v>44157.5337991898</v>
      </c>
      <c r="P1272" s="32">
        <v>44157.5356693287</v>
      </c>
      <c r="Q1272" s="28" t="s">
        <v>690</v>
      </c>
      <c r="R1272" s="29" t="s">
        <v>38</v>
      </c>
      <c r="S1272" s="28" t="s">
        <v>103</v>
      </c>
      <c r="T1272" s="28" t="s">
        <v>223</v>
      </c>
      <c r="U1272" s="5" t="s">
        <v>224</v>
      </c>
      <c r="V1272" s="28" t="s">
        <v>163</v>
      </c>
      <c r="W1272" s="7" t="s">
        <v>693</v>
      </c>
      <c r="X1272" s="7" t="s">
        <v>39</v>
      </c>
      <c r="Y1272" s="5" t="s">
        <v>165</v>
      </c>
      <c r="Z1272" s="5" t="s">
        <v>233</v>
      </c>
      <c r="AA1272" s="6" t="s">
        <v>38</v>
      </c>
      <c r="AB1272" s="6" t="s">
        <v>38</v>
      </c>
      <c r="AC1272" s="6" t="s">
        <v>38</v>
      </c>
      <c r="AD1272" s="6" t="s">
        <v>38</v>
      </c>
      <c r="AE1272" s="6" t="s">
        <v>38</v>
      </c>
    </row>
    <row r="1273">
      <c r="A1273" s="28" t="s">
        <v>697</v>
      </c>
      <c r="B1273" s="6" t="s">
        <v>695</v>
      </c>
      <c r="C1273" s="6" t="s">
        <v>696</v>
      </c>
      <c r="D1273" s="7" t="s">
        <v>34</v>
      </c>
      <c r="E1273" s="28" t="s">
        <v>35</v>
      </c>
      <c r="F1273" s="5" t="s">
        <v>22</v>
      </c>
      <c r="G1273" s="6" t="s">
        <v>155</v>
      </c>
      <c r="H1273" s="6" t="s">
        <v>38</v>
      </c>
      <c r="I1273" s="6" t="s">
        <v>38</v>
      </c>
      <c r="J1273" s="8" t="s">
        <v>568</v>
      </c>
      <c r="K1273" s="5" t="s">
        <v>569</v>
      </c>
      <c r="L1273" s="7" t="s">
        <v>570</v>
      </c>
      <c r="M1273" s="9">
        <v>51401</v>
      </c>
      <c r="N1273" s="5" t="s">
        <v>214</v>
      </c>
      <c r="O1273" s="31">
        <v>44157.5338142014</v>
      </c>
      <c r="P1273" s="32">
        <v>44157.5356697917</v>
      </c>
      <c r="Q1273" s="28" t="s">
        <v>694</v>
      </c>
      <c r="R1273" s="29" t="s">
        <v>38</v>
      </c>
      <c r="S1273" s="28" t="s">
        <v>103</v>
      </c>
      <c r="T1273" s="28" t="s">
        <v>223</v>
      </c>
      <c r="U1273" s="5" t="s">
        <v>224</v>
      </c>
      <c r="V1273" s="28" t="s">
        <v>163</v>
      </c>
      <c r="W1273" s="7" t="s">
        <v>698</v>
      </c>
      <c r="X1273" s="7" t="s">
        <v>39</v>
      </c>
      <c r="Y1273" s="5" t="s">
        <v>165</v>
      </c>
      <c r="Z1273" s="5" t="s">
        <v>233</v>
      </c>
      <c r="AA1273" s="6" t="s">
        <v>38</v>
      </c>
      <c r="AB1273" s="6" t="s">
        <v>38</v>
      </c>
      <c r="AC1273" s="6" t="s">
        <v>38</v>
      </c>
      <c r="AD1273" s="6" t="s">
        <v>38</v>
      </c>
      <c r="AE1273" s="6" t="s">
        <v>38</v>
      </c>
    </row>
    <row r="1274">
      <c r="A1274" s="28" t="s">
        <v>1009</v>
      </c>
      <c r="B1274" s="6" t="s">
        <v>1005</v>
      </c>
      <c r="C1274" s="6" t="s">
        <v>1006</v>
      </c>
      <c r="D1274" s="7" t="s">
        <v>34</v>
      </c>
      <c r="E1274" s="28" t="s">
        <v>35</v>
      </c>
      <c r="F1274" s="5" t="s">
        <v>22</v>
      </c>
      <c r="G1274" s="6" t="s">
        <v>155</v>
      </c>
      <c r="H1274" s="6" t="s">
        <v>38</v>
      </c>
      <c r="I1274" s="6" t="s">
        <v>38</v>
      </c>
      <c r="J1274" s="8" t="s">
        <v>568</v>
      </c>
      <c r="K1274" s="5" t="s">
        <v>569</v>
      </c>
      <c r="L1274" s="7" t="s">
        <v>570</v>
      </c>
      <c r="M1274" s="9">
        <v>51991</v>
      </c>
      <c r="N1274" s="5" t="s">
        <v>214</v>
      </c>
      <c r="O1274" s="31">
        <v>44157.5338283218</v>
      </c>
      <c r="P1274" s="32">
        <v>44157.5356699884</v>
      </c>
      <c r="Q1274" s="28" t="s">
        <v>1004</v>
      </c>
      <c r="R1274" s="29" t="s">
        <v>38</v>
      </c>
      <c r="S1274" s="28" t="s">
        <v>103</v>
      </c>
      <c r="T1274" s="28" t="s">
        <v>223</v>
      </c>
      <c r="U1274" s="5" t="s">
        <v>224</v>
      </c>
      <c r="V1274" s="28" t="s">
        <v>163</v>
      </c>
      <c r="W1274" s="7" t="s">
        <v>1010</v>
      </c>
      <c r="X1274" s="7" t="s">
        <v>39</v>
      </c>
      <c r="Y1274" s="5" t="s">
        <v>165</v>
      </c>
      <c r="Z1274" s="5" t="s">
        <v>233</v>
      </c>
      <c r="AA1274" s="6" t="s">
        <v>38</v>
      </c>
      <c r="AB1274" s="6" t="s">
        <v>38</v>
      </c>
      <c r="AC1274" s="6" t="s">
        <v>38</v>
      </c>
      <c r="AD1274" s="6" t="s">
        <v>38</v>
      </c>
      <c r="AE1274" s="6" t="s">
        <v>38</v>
      </c>
    </row>
    <row r="1275">
      <c r="A1275" s="28" t="s">
        <v>1100</v>
      </c>
      <c r="B1275" s="6" t="s">
        <v>1099</v>
      </c>
      <c r="C1275" s="6" t="s">
        <v>152</v>
      </c>
      <c r="D1275" s="7" t="s">
        <v>34</v>
      </c>
      <c r="E1275" s="28" t="s">
        <v>35</v>
      </c>
      <c r="F1275" s="5" t="s">
        <v>22</v>
      </c>
      <c r="G1275" s="6" t="s">
        <v>155</v>
      </c>
      <c r="H1275" s="6" t="s">
        <v>38</v>
      </c>
      <c r="I1275" s="6" t="s">
        <v>38</v>
      </c>
      <c r="J1275" s="8" t="s">
        <v>568</v>
      </c>
      <c r="K1275" s="5" t="s">
        <v>569</v>
      </c>
      <c r="L1275" s="7" t="s">
        <v>570</v>
      </c>
      <c r="M1275" s="9">
        <v>52161</v>
      </c>
      <c r="N1275" s="5" t="s">
        <v>214</v>
      </c>
      <c r="O1275" s="31">
        <v>44157.5338425116</v>
      </c>
      <c r="P1275" s="32">
        <v>44157.5356703704</v>
      </c>
      <c r="Q1275" s="28" t="s">
        <v>1098</v>
      </c>
      <c r="R1275" s="29" t="s">
        <v>38</v>
      </c>
      <c r="S1275" s="28" t="s">
        <v>103</v>
      </c>
      <c r="T1275" s="28" t="s">
        <v>223</v>
      </c>
      <c r="U1275" s="5" t="s">
        <v>224</v>
      </c>
      <c r="V1275" s="28" t="s">
        <v>163</v>
      </c>
      <c r="W1275" s="7" t="s">
        <v>1101</v>
      </c>
      <c r="X1275" s="7" t="s">
        <v>39</v>
      </c>
      <c r="Y1275" s="5" t="s">
        <v>165</v>
      </c>
      <c r="Z1275" s="5" t="s">
        <v>233</v>
      </c>
      <c r="AA1275" s="6" t="s">
        <v>38</v>
      </c>
      <c r="AB1275" s="6" t="s">
        <v>38</v>
      </c>
      <c r="AC1275" s="6" t="s">
        <v>38</v>
      </c>
      <c r="AD1275" s="6" t="s">
        <v>38</v>
      </c>
      <c r="AE1275" s="6" t="s">
        <v>38</v>
      </c>
    </row>
    <row r="1276">
      <c r="A1276" s="28" t="s">
        <v>1558</v>
      </c>
      <c r="B1276" s="6" t="s">
        <v>1557</v>
      </c>
      <c r="C1276" s="6" t="s">
        <v>434</v>
      </c>
      <c r="D1276" s="7" t="s">
        <v>34</v>
      </c>
      <c r="E1276" s="28" t="s">
        <v>35</v>
      </c>
      <c r="F1276" s="5" t="s">
        <v>22</v>
      </c>
      <c r="G1276" s="6" t="s">
        <v>155</v>
      </c>
      <c r="H1276" s="6" t="s">
        <v>38</v>
      </c>
      <c r="I1276" s="6" t="s">
        <v>38</v>
      </c>
      <c r="J1276" s="8" t="s">
        <v>568</v>
      </c>
      <c r="K1276" s="5" t="s">
        <v>569</v>
      </c>
      <c r="L1276" s="7" t="s">
        <v>570</v>
      </c>
      <c r="M1276" s="9">
        <v>53141</v>
      </c>
      <c r="N1276" s="5" t="s">
        <v>214</v>
      </c>
      <c r="O1276" s="31">
        <v>44157.5338574074</v>
      </c>
      <c r="P1276" s="32">
        <v>44157.5356705671</v>
      </c>
      <c r="Q1276" s="28" t="s">
        <v>1556</v>
      </c>
      <c r="R1276" s="29" t="s">
        <v>38</v>
      </c>
      <c r="S1276" s="28" t="s">
        <v>103</v>
      </c>
      <c r="T1276" s="28" t="s">
        <v>223</v>
      </c>
      <c r="U1276" s="5" t="s">
        <v>224</v>
      </c>
      <c r="V1276" s="28" t="s">
        <v>163</v>
      </c>
      <c r="W1276" s="7" t="s">
        <v>1559</v>
      </c>
      <c r="X1276" s="7" t="s">
        <v>39</v>
      </c>
      <c r="Y1276" s="5" t="s">
        <v>165</v>
      </c>
      <c r="Z1276" s="5" t="s">
        <v>233</v>
      </c>
      <c r="AA1276" s="6" t="s">
        <v>38</v>
      </c>
      <c r="AB1276" s="6" t="s">
        <v>38</v>
      </c>
      <c r="AC1276" s="6" t="s">
        <v>38</v>
      </c>
      <c r="AD1276" s="6" t="s">
        <v>38</v>
      </c>
      <c r="AE1276" s="6" t="s">
        <v>38</v>
      </c>
    </row>
    <row r="1277">
      <c r="A1277" s="28" t="s">
        <v>1640</v>
      </c>
      <c r="B1277" s="6" t="s">
        <v>1639</v>
      </c>
      <c r="C1277" s="6" t="s">
        <v>1615</v>
      </c>
      <c r="D1277" s="7" t="s">
        <v>34</v>
      </c>
      <c r="E1277" s="28" t="s">
        <v>35</v>
      </c>
      <c r="F1277" s="5" t="s">
        <v>22</v>
      </c>
      <c r="G1277" s="6" t="s">
        <v>155</v>
      </c>
      <c r="H1277" s="6" t="s">
        <v>38</v>
      </c>
      <c r="I1277" s="6" t="s">
        <v>38</v>
      </c>
      <c r="J1277" s="8" t="s">
        <v>568</v>
      </c>
      <c r="K1277" s="5" t="s">
        <v>569</v>
      </c>
      <c r="L1277" s="7" t="s">
        <v>570</v>
      </c>
      <c r="M1277" s="9">
        <v>53331</v>
      </c>
      <c r="N1277" s="5" t="s">
        <v>214</v>
      </c>
      <c r="O1277" s="31">
        <v>44157.5338720718</v>
      </c>
      <c r="P1277" s="32">
        <v>44157.5356707523</v>
      </c>
      <c r="Q1277" s="28" t="s">
        <v>1638</v>
      </c>
      <c r="R1277" s="29" t="s">
        <v>38</v>
      </c>
      <c r="S1277" s="28" t="s">
        <v>103</v>
      </c>
      <c r="T1277" s="28" t="s">
        <v>223</v>
      </c>
      <c r="U1277" s="5" t="s">
        <v>224</v>
      </c>
      <c r="V1277" s="28" t="s">
        <v>163</v>
      </c>
      <c r="W1277" s="7" t="s">
        <v>1641</v>
      </c>
      <c r="X1277" s="7" t="s">
        <v>39</v>
      </c>
      <c r="Y1277" s="5" t="s">
        <v>165</v>
      </c>
      <c r="Z1277" s="5" t="s">
        <v>233</v>
      </c>
      <c r="AA1277" s="6" t="s">
        <v>38</v>
      </c>
      <c r="AB1277" s="6" t="s">
        <v>38</v>
      </c>
      <c r="AC1277" s="6" t="s">
        <v>38</v>
      </c>
      <c r="AD1277" s="6" t="s">
        <v>38</v>
      </c>
      <c r="AE1277" s="6" t="s">
        <v>38</v>
      </c>
    </row>
    <row r="1278">
      <c r="A1278" s="28" t="s">
        <v>3975</v>
      </c>
      <c r="B1278" s="6" t="s">
        <v>3974</v>
      </c>
      <c r="C1278" s="6" t="s">
        <v>687</v>
      </c>
      <c r="D1278" s="7" t="s">
        <v>34</v>
      </c>
      <c r="E1278" s="28" t="s">
        <v>35</v>
      </c>
      <c r="F1278" s="5" t="s">
        <v>22</v>
      </c>
      <c r="G1278" s="6" t="s">
        <v>155</v>
      </c>
      <c r="H1278" s="6" t="s">
        <v>38</v>
      </c>
      <c r="I1278" s="6" t="s">
        <v>38</v>
      </c>
      <c r="J1278" s="8" t="s">
        <v>568</v>
      </c>
      <c r="K1278" s="5" t="s">
        <v>569</v>
      </c>
      <c r="L1278" s="7" t="s">
        <v>570</v>
      </c>
      <c r="M1278" s="9">
        <v>59381</v>
      </c>
      <c r="N1278" s="5" t="s">
        <v>214</v>
      </c>
      <c r="O1278" s="31">
        <v>44157.5338867245</v>
      </c>
      <c r="P1278" s="32">
        <v>44157.5356710301</v>
      </c>
      <c r="Q1278" s="28" t="s">
        <v>3973</v>
      </c>
      <c r="R1278" s="29" t="s">
        <v>38</v>
      </c>
      <c r="S1278" s="28" t="s">
        <v>103</v>
      </c>
      <c r="T1278" s="28" t="s">
        <v>223</v>
      </c>
      <c r="U1278" s="5" t="s">
        <v>224</v>
      </c>
      <c r="V1278" s="28" t="s">
        <v>163</v>
      </c>
      <c r="W1278" s="7" t="s">
        <v>3976</v>
      </c>
      <c r="X1278" s="7" t="s">
        <v>39</v>
      </c>
      <c r="Y1278" s="5" t="s">
        <v>165</v>
      </c>
      <c r="Z1278" s="5" t="s">
        <v>233</v>
      </c>
      <c r="AA1278" s="6" t="s">
        <v>38</v>
      </c>
      <c r="AB1278" s="6" t="s">
        <v>38</v>
      </c>
      <c r="AC1278" s="6" t="s">
        <v>38</v>
      </c>
      <c r="AD1278" s="6" t="s">
        <v>38</v>
      </c>
      <c r="AE1278" s="6" t="s">
        <v>38</v>
      </c>
    </row>
    <row r="1279">
      <c r="A1279" s="28" t="s">
        <v>1633</v>
      </c>
      <c r="B1279" s="6" t="s">
        <v>1632</v>
      </c>
      <c r="C1279" s="6" t="s">
        <v>1615</v>
      </c>
      <c r="D1279" s="7" t="s">
        <v>34</v>
      </c>
      <c r="E1279" s="28" t="s">
        <v>35</v>
      </c>
      <c r="F1279" s="5" t="s">
        <v>22</v>
      </c>
      <c r="G1279" s="6" t="s">
        <v>155</v>
      </c>
      <c r="H1279" s="6" t="s">
        <v>38</v>
      </c>
      <c r="I1279" s="6" t="s">
        <v>38</v>
      </c>
      <c r="J1279" s="8" t="s">
        <v>464</v>
      </c>
      <c r="K1279" s="5" t="s">
        <v>465</v>
      </c>
      <c r="L1279" s="7" t="s">
        <v>466</v>
      </c>
      <c r="M1279" s="9">
        <v>53311</v>
      </c>
      <c r="N1279" s="5" t="s">
        <v>214</v>
      </c>
      <c r="O1279" s="31">
        <v>44157.5339011921</v>
      </c>
      <c r="P1279" s="32">
        <v>44157.5356712153</v>
      </c>
      <c r="Q1279" s="28" t="s">
        <v>1631</v>
      </c>
      <c r="R1279" s="29" t="s">
        <v>38</v>
      </c>
      <c r="S1279" s="28" t="s">
        <v>103</v>
      </c>
      <c r="T1279" s="28" t="s">
        <v>223</v>
      </c>
      <c r="U1279" s="5" t="s">
        <v>224</v>
      </c>
      <c r="V1279" s="28" t="s">
        <v>163</v>
      </c>
      <c r="W1279" s="7" t="s">
        <v>1634</v>
      </c>
      <c r="X1279" s="7" t="s">
        <v>39</v>
      </c>
      <c r="Y1279" s="5" t="s">
        <v>165</v>
      </c>
      <c r="Z1279" s="5" t="s">
        <v>233</v>
      </c>
      <c r="AA1279" s="6" t="s">
        <v>38</v>
      </c>
      <c r="AB1279" s="6" t="s">
        <v>38</v>
      </c>
      <c r="AC1279" s="6" t="s">
        <v>38</v>
      </c>
      <c r="AD1279" s="6" t="s">
        <v>38</v>
      </c>
      <c r="AE1279" s="6" t="s">
        <v>38</v>
      </c>
    </row>
    <row r="1280">
      <c r="A1280" s="28" t="s">
        <v>1647</v>
      </c>
      <c r="B1280" s="6" t="s">
        <v>1646</v>
      </c>
      <c r="C1280" s="6" t="s">
        <v>1615</v>
      </c>
      <c r="D1280" s="7" t="s">
        <v>34</v>
      </c>
      <c r="E1280" s="28" t="s">
        <v>35</v>
      </c>
      <c r="F1280" s="5" t="s">
        <v>22</v>
      </c>
      <c r="G1280" s="6" t="s">
        <v>155</v>
      </c>
      <c r="H1280" s="6" t="s">
        <v>38</v>
      </c>
      <c r="I1280" s="6" t="s">
        <v>38</v>
      </c>
      <c r="J1280" s="8" t="s">
        <v>464</v>
      </c>
      <c r="K1280" s="5" t="s">
        <v>465</v>
      </c>
      <c r="L1280" s="7" t="s">
        <v>466</v>
      </c>
      <c r="M1280" s="9">
        <v>53351</v>
      </c>
      <c r="N1280" s="5" t="s">
        <v>214</v>
      </c>
      <c r="O1280" s="31">
        <v>44157.5339165856</v>
      </c>
      <c r="P1280" s="32">
        <v>44157.535671412</v>
      </c>
      <c r="Q1280" s="28" t="s">
        <v>1645</v>
      </c>
      <c r="R1280" s="29" t="s">
        <v>38</v>
      </c>
      <c r="S1280" s="28" t="s">
        <v>103</v>
      </c>
      <c r="T1280" s="28" t="s">
        <v>223</v>
      </c>
      <c r="U1280" s="5" t="s">
        <v>224</v>
      </c>
      <c r="V1280" s="28" t="s">
        <v>163</v>
      </c>
      <c r="W1280" s="7" t="s">
        <v>1648</v>
      </c>
      <c r="X1280" s="7" t="s">
        <v>39</v>
      </c>
      <c r="Y1280" s="5" t="s">
        <v>165</v>
      </c>
      <c r="Z1280" s="5" t="s">
        <v>233</v>
      </c>
      <c r="AA1280" s="6" t="s">
        <v>38</v>
      </c>
      <c r="AB1280" s="6" t="s">
        <v>38</v>
      </c>
      <c r="AC1280" s="6" t="s">
        <v>38</v>
      </c>
      <c r="AD1280" s="6" t="s">
        <v>38</v>
      </c>
      <c r="AE1280" s="6" t="s">
        <v>38</v>
      </c>
    </row>
    <row r="1281">
      <c r="A1281" s="28" t="s">
        <v>1654</v>
      </c>
      <c r="B1281" s="6" t="s">
        <v>1653</v>
      </c>
      <c r="C1281" s="6" t="s">
        <v>1615</v>
      </c>
      <c r="D1281" s="7" t="s">
        <v>34</v>
      </c>
      <c r="E1281" s="28" t="s">
        <v>35</v>
      </c>
      <c r="F1281" s="5" t="s">
        <v>22</v>
      </c>
      <c r="G1281" s="6" t="s">
        <v>155</v>
      </c>
      <c r="H1281" s="6" t="s">
        <v>38</v>
      </c>
      <c r="I1281" s="6" t="s">
        <v>38</v>
      </c>
      <c r="J1281" s="8" t="s">
        <v>464</v>
      </c>
      <c r="K1281" s="5" t="s">
        <v>465</v>
      </c>
      <c r="L1281" s="7" t="s">
        <v>466</v>
      </c>
      <c r="M1281" s="9">
        <v>53371</v>
      </c>
      <c r="N1281" s="5" t="s">
        <v>214</v>
      </c>
      <c r="O1281" s="31">
        <v>44157.5339326389</v>
      </c>
      <c r="P1281" s="32">
        <v>44157.5356715625</v>
      </c>
      <c r="Q1281" s="28" t="s">
        <v>1652</v>
      </c>
      <c r="R1281" s="29" t="s">
        <v>38</v>
      </c>
      <c r="S1281" s="28" t="s">
        <v>103</v>
      </c>
      <c r="T1281" s="28" t="s">
        <v>223</v>
      </c>
      <c r="U1281" s="5" t="s">
        <v>224</v>
      </c>
      <c r="V1281" s="28" t="s">
        <v>163</v>
      </c>
      <c r="W1281" s="7" t="s">
        <v>1655</v>
      </c>
      <c r="X1281" s="7" t="s">
        <v>39</v>
      </c>
      <c r="Y1281" s="5" t="s">
        <v>165</v>
      </c>
      <c r="Z1281" s="5" t="s">
        <v>233</v>
      </c>
      <c r="AA1281" s="6" t="s">
        <v>38</v>
      </c>
      <c r="AB1281" s="6" t="s">
        <v>38</v>
      </c>
      <c r="AC1281" s="6" t="s">
        <v>38</v>
      </c>
      <c r="AD1281" s="6" t="s">
        <v>38</v>
      </c>
      <c r="AE1281" s="6" t="s">
        <v>38</v>
      </c>
    </row>
    <row r="1282">
      <c r="A1282" s="28" t="s">
        <v>1659</v>
      </c>
      <c r="B1282" s="6" t="s">
        <v>1657</v>
      </c>
      <c r="C1282" s="6" t="s">
        <v>1658</v>
      </c>
      <c r="D1282" s="7" t="s">
        <v>34</v>
      </c>
      <c r="E1282" s="28" t="s">
        <v>35</v>
      </c>
      <c r="F1282" s="5" t="s">
        <v>22</v>
      </c>
      <c r="G1282" s="6" t="s">
        <v>155</v>
      </c>
      <c r="H1282" s="6" t="s">
        <v>38</v>
      </c>
      <c r="I1282" s="6" t="s">
        <v>38</v>
      </c>
      <c r="J1282" s="8" t="s">
        <v>464</v>
      </c>
      <c r="K1282" s="5" t="s">
        <v>465</v>
      </c>
      <c r="L1282" s="7" t="s">
        <v>466</v>
      </c>
      <c r="M1282" s="9">
        <v>53381</v>
      </c>
      <c r="N1282" s="5" t="s">
        <v>214</v>
      </c>
      <c r="O1282" s="31">
        <v>44157.533947419</v>
      </c>
      <c r="P1282" s="32">
        <v>44157.535671794</v>
      </c>
      <c r="Q1282" s="28" t="s">
        <v>1656</v>
      </c>
      <c r="R1282" s="29" t="s">
        <v>38</v>
      </c>
      <c r="S1282" s="28" t="s">
        <v>103</v>
      </c>
      <c r="T1282" s="28" t="s">
        <v>223</v>
      </c>
      <c r="U1282" s="5" t="s">
        <v>224</v>
      </c>
      <c r="V1282" s="28" t="s">
        <v>163</v>
      </c>
      <c r="W1282" s="7" t="s">
        <v>1660</v>
      </c>
      <c r="X1282" s="7" t="s">
        <v>39</v>
      </c>
      <c r="Y1282" s="5" t="s">
        <v>165</v>
      </c>
      <c r="Z1282" s="5" t="s">
        <v>233</v>
      </c>
      <c r="AA1282" s="6" t="s">
        <v>38</v>
      </c>
      <c r="AB1282" s="6" t="s">
        <v>38</v>
      </c>
      <c r="AC1282" s="6" t="s">
        <v>38</v>
      </c>
      <c r="AD1282" s="6" t="s">
        <v>38</v>
      </c>
      <c r="AE1282" s="6" t="s">
        <v>38</v>
      </c>
    </row>
    <row r="1283">
      <c r="A1283" s="28" t="s">
        <v>2912</v>
      </c>
      <c r="B1283" s="6" t="s">
        <v>2911</v>
      </c>
      <c r="C1283" s="6" t="s">
        <v>434</v>
      </c>
      <c r="D1283" s="7" t="s">
        <v>34</v>
      </c>
      <c r="E1283" s="28" t="s">
        <v>35</v>
      </c>
      <c r="F1283" s="5" t="s">
        <v>22</v>
      </c>
      <c r="G1283" s="6" t="s">
        <v>155</v>
      </c>
      <c r="H1283" s="6" t="s">
        <v>38</v>
      </c>
      <c r="I1283" s="6" t="s">
        <v>38</v>
      </c>
      <c r="J1283" s="8" t="s">
        <v>464</v>
      </c>
      <c r="K1283" s="5" t="s">
        <v>465</v>
      </c>
      <c r="L1283" s="7" t="s">
        <v>466</v>
      </c>
      <c r="M1283" s="9">
        <v>56721</v>
      </c>
      <c r="N1283" s="5" t="s">
        <v>214</v>
      </c>
      <c r="O1283" s="31">
        <v>44157.5339629282</v>
      </c>
      <c r="P1283" s="32">
        <v>44157.535671956</v>
      </c>
      <c r="Q1283" s="28" t="s">
        <v>2910</v>
      </c>
      <c r="R1283" s="29" t="s">
        <v>38</v>
      </c>
      <c r="S1283" s="28" t="s">
        <v>103</v>
      </c>
      <c r="T1283" s="28" t="s">
        <v>223</v>
      </c>
      <c r="U1283" s="5" t="s">
        <v>224</v>
      </c>
      <c r="V1283" s="28" t="s">
        <v>163</v>
      </c>
      <c r="W1283" s="7" t="s">
        <v>2913</v>
      </c>
      <c r="X1283" s="7" t="s">
        <v>39</v>
      </c>
      <c r="Y1283" s="5" t="s">
        <v>165</v>
      </c>
      <c r="Z1283" s="5" t="s">
        <v>233</v>
      </c>
      <c r="AA1283" s="6" t="s">
        <v>38</v>
      </c>
      <c r="AB1283" s="6" t="s">
        <v>38</v>
      </c>
      <c r="AC1283" s="6" t="s">
        <v>38</v>
      </c>
      <c r="AD1283" s="6" t="s">
        <v>38</v>
      </c>
      <c r="AE1283" s="6" t="s">
        <v>38</v>
      </c>
    </row>
    <row r="1284">
      <c r="A1284" s="28" t="s">
        <v>4172</v>
      </c>
      <c r="B1284" s="6" t="s">
        <v>4171</v>
      </c>
      <c r="C1284" s="6" t="s">
        <v>152</v>
      </c>
      <c r="D1284" s="7" t="s">
        <v>34</v>
      </c>
      <c r="E1284" s="28" t="s">
        <v>35</v>
      </c>
      <c r="F1284" s="5" t="s">
        <v>22</v>
      </c>
      <c r="G1284" s="6" t="s">
        <v>155</v>
      </c>
      <c r="H1284" s="6" t="s">
        <v>38</v>
      </c>
      <c r="I1284" s="6" t="s">
        <v>38</v>
      </c>
      <c r="J1284" s="8" t="s">
        <v>464</v>
      </c>
      <c r="K1284" s="5" t="s">
        <v>465</v>
      </c>
      <c r="L1284" s="7" t="s">
        <v>466</v>
      </c>
      <c r="M1284" s="9">
        <v>59891</v>
      </c>
      <c r="N1284" s="5" t="s">
        <v>214</v>
      </c>
      <c r="O1284" s="31">
        <v>44157.5339776968</v>
      </c>
      <c r="P1284" s="32">
        <v>44157.5356721412</v>
      </c>
      <c r="Q1284" s="28" t="s">
        <v>4170</v>
      </c>
      <c r="R1284" s="29" t="s">
        <v>38</v>
      </c>
      <c r="S1284" s="28" t="s">
        <v>103</v>
      </c>
      <c r="T1284" s="28" t="s">
        <v>223</v>
      </c>
      <c r="U1284" s="5" t="s">
        <v>224</v>
      </c>
      <c r="V1284" s="28" t="s">
        <v>163</v>
      </c>
      <c r="W1284" s="7" t="s">
        <v>4173</v>
      </c>
      <c r="X1284" s="7" t="s">
        <v>39</v>
      </c>
      <c r="Y1284" s="5" t="s">
        <v>165</v>
      </c>
      <c r="Z1284" s="5" t="s">
        <v>233</v>
      </c>
      <c r="AA1284" s="6" t="s">
        <v>38</v>
      </c>
      <c r="AB1284" s="6" t="s">
        <v>38</v>
      </c>
      <c r="AC1284" s="6" t="s">
        <v>38</v>
      </c>
      <c r="AD1284" s="6" t="s">
        <v>38</v>
      </c>
      <c r="AE1284" s="6" t="s">
        <v>38</v>
      </c>
    </row>
    <row r="1285">
      <c r="A1285" s="28" t="s">
        <v>4789</v>
      </c>
      <c r="B1285" s="6" t="s">
        <v>4788</v>
      </c>
      <c r="C1285" s="6" t="s">
        <v>986</v>
      </c>
      <c r="D1285" s="7" t="s">
        <v>34</v>
      </c>
      <c r="E1285" s="28" t="s">
        <v>35</v>
      </c>
      <c r="F1285" s="5" t="s">
        <v>22</v>
      </c>
      <c r="G1285" s="6" t="s">
        <v>155</v>
      </c>
      <c r="H1285" s="6" t="s">
        <v>38</v>
      </c>
      <c r="I1285" s="6" t="s">
        <v>38</v>
      </c>
      <c r="J1285" s="8" t="s">
        <v>464</v>
      </c>
      <c r="K1285" s="5" t="s">
        <v>465</v>
      </c>
      <c r="L1285" s="7" t="s">
        <v>466</v>
      </c>
      <c r="M1285" s="9">
        <v>61591</v>
      </c>
      <c r="N1285" s="5" t="s">
        <v>214</v>
      </c>
      <c r="O1285" s="31">
        <v>44157.5339924768</v>
      </c>
      <c r="P1285" s="32">
        <v>44157.5356723032</v>
      </c>
      <c r="Q1285" s="28" t="s">
        <v>4787</v>
      </c>
      <c r="R1285" s="29" t="s">
        <v>38</v>
      </c>
      <c r="S1285" s="28" t="s">
        <v>103</v>
      </c>
      <c r="T1285" s="28" t="s">
        <v>223</v>
      </c>
      <c r="U1285" s="5" t="s">
        <v>224</v>
      </c>
      <c r="V1285" s="28" t="s">
        <v>163</v>
      </c>
      <c r="W1285" s="7" t="s">
        <v>4790</v>
      </c>
      <c r="X1285" s="7" t="s">
        <v>39</v>
      </c>
      <c r="Y1285" s="5" t="s">
        <v>165</v>
      </c>
      <c r="Z1285" s="5" t="s">
        <v>233</v>
      </c>
      <c r="AA1285" s="6" t="s">
        <v>38</v>
      </c>
      <c r="AB1285" s="6" t="s">
        <v>38</v>
      </c>
      <c r="AC1285" s="6" t="s">
        <v>38</v>
      </c>
      <c r="AD1285" s="6" t="s">
        <v>38</v>
      </c>
      <c r="AE1285" s="6" t="s">
        <v>38</v>
      </c>
    </row>
    <row r="1286">
      <c r="A1286" s="28" t="s">
        <v>5045</v>
      </c>
      <c r="B1286" s="6" t="s">
        <v>2620</v>
      </c>
      <c r="C1286" s="6" t="s">
        <v>1768</v>
      </c>
      <c r="D1286" s="7" t="s">
        <v>34</v>
      </c>
      <c r="E1286" s="28" t="s">
        <v>35</v>
      </c>
      <c r="F1286" s="5" t="s">
        <v>22</v>
      </c>
      <c r="G1286" s="6" t="s">
        <v>155</v>
      </c>
      <c r="H1286" s="6" t="s">
        <v>38</v>
      </c>
      <c r="I1286" s="6" t="s">
        <v>38</v>
      </c>
      <c r="J1286" s="8" t="s">
        <v>464</v>
      </c>
      <c r="K1286" s="5" t="s">
        <v>465</v>
      </c>
      <c r="L1286" s="7" t="s">
        <v>466</v>
      </c>
      <c r="M1286" s="9">
        <v>55992</v>
      </c>
      <c r="N1286" s="5" t="s">
        <v>214</v>
      </c>
      <c r="O1286" s="31">
        <v>44157.5340084491</v>
      </c>
      <c r="P1286" s="32">
        <v>44157.5356725347</v>
      </c>
      <c r="Q1286" s="28" t="s">
        <v>5043</v>
      </c>
      <c r="R1286" s="29" t="s">
        <v>38</v>
      </c>
      <c r="S1286" s="28" t="s">
        <v>103</v>
      </c>
      <c r="T1286" s="28" t="s">
        <v>223</v>
      </c>
      <c r="U1286" s="5" t="s">
        <v>224</v>
      </c>
      <c r="V1286" s="28" t="s">
        <v>163</v>
      </c>
      <c r="W1286" s="7" t="s">
        <v>5046</v>
      </c>
      <c r="X1286" s="7" t="s">
        <v>39</v>
      </c>
      <c r="Y1286" s="5" t="s">
        <v>165</v>
      </c>
      <c r="Z1286" s="5" t="s">
        <v>233</v>
      </c>
      <c r="AA1286" s="6" t="s">
        <v>38</v>
      </c>
      <c r="AB1286" s="6" t="s">
        <v>38</v>
      </c>
      <c r="AC1286" s="6" t="s">
        <v>38</v>
      </c>
      <c r="AD1286" s="6" t="s">
        <v>38</v>
      </c>
      <c r="AE1286" s="6" t="s">
        <v>38</v>
      </c>
    </row>
    <row r="1287">
      <c r="A1287" s="28" t="s">
        <v>3152</v>
      </c>
      <c r="B1287" s="6" t="s">
        <v>3148</v>
      </c>
      <c r="C1287" s="6" t="s">
        <v>1768</v>
      </c>
      <c r="D1287" s="7" t="s">
        <v>34</v>
      </c>
      <c r="E1287" s="28" t="s">
        <v>35</v>
      </c>
      <c r="F1287" s="5" t="s">
        <v>22</v>
      </c>
      <c r="G1287" s="6" t="s">
        <v>155</v>
      </c>
      <c r="H1287" s="6" t="s">
        <v>38</v>
      </c>
      <c r="I1287" s="6" t="s">
        <v>38</v>
      </c>
      <c r="J1287" s="8" t="s">
        <v>3149</v>
      </c>
      <c r="K1287" s="5" t="s">
        <v>3150</v>
      </c>
      <c r="L1287" s="7" t="s">
        <v>3151</v>
      </c>
      <c r="M1287" s="9">
        <v>57261</v>
      </c>
      <c r="N1287" s="5" t="s">
        <v>214</v>
      </c>
      <c r="O1287" s="31">
        <v>44157.5340241088</v>
      </c>
      <c r="P1287" s="32">
        <v>44157.5356726852</v>
      </c>
      <c r="Q1287" s="28" t="s">
        <v>3147</v>
      </c>
      <c r="R1287" s="29" t="s">
        <v>38</v>
      </c>
      <c r="S1287" s="28" t="s">
        <v>103</v>
      </c>
      <c r="T1287" s="28" t="s">
        <v>223</v>
      </c>
      <c r="U1287" s="5" t="s">
        <v>224</v>
      </c>
      <c r="V1287" s="28" t="s">
        <v>163</v>
      </c>
      <c r="W1287" s="7" t="s">
        <v>3153</v>
      </c>
      <c r="X1287" s="7" t="s">
        <v>39</v>
      </c>
      <c r="Y1287" s="5" t="s">
        <v>165</v>
      </c>
      <c r="Z1287" s="5" t="s">
        <v>233</v>
      </c>
      <c r="AA1287" s="6" t="s">
        <v>38</v>
      </c>
      <c r="AB1287" s="6" t="s">
        <v>38</v>
      </c>
      <c r="AC1287" s="6" t="s">
        <v>38</v>
      </c>
      <c r="AD1287" s="6" t="s">
        <v>38</v>
      </c>
      <c r="AE1287" s="6" t="s">
        <v>38</v>
      </c>
    </row>
    <row r="1288">
      <c r="A1288" s="28" t="s">
        <v>4220</v>
      </c>
      <c r="B1288" s="6" t="s">
        <v>4219</v>
      </c>
      <c r="C1288" s="6" t="s">
        <v>434</v>
      </c>
      <c r="D1288" s="7" t="s">
        <v>34</v>
      </c>
      <c r="E1288" s="28" t="s">
        <v>35</v>
      </c>
      <c r="F1288" s="5" t="s">
        <v>22</v>
      </c>
      <c r="G1288" s="6" t="s">
        <v>155</v>
      </c>
      <c r="H1288" s="6" t="s">
        <v>38</v>
      </c>
      <c r="I1288" s="6" t="s">
        <v>38</v>
      </c>
      <c r="J1288" s="8" t="s">
        <v>3149</v>
      </c>
      <c r="K1288" s="5" t="s">
        <v>3150</v>
      </c>
      <c r="L1288" s="7" t="s">
        <v>3151</v>
      </c>
      <c r="M1288" s="9">
        <v>60011</v>
      </c>
      <c r="N1288" s="5" t="s">
        <v>214</v>
      </c>
      <c r="O1288" s="31">
        <v>44157.5340404282</v>
      </c>
      <c r="P1288" s="32">
        <v>44157.5356728819</v>
      </c>
      <c r="Q1288" s="28" t="s">
        <v>4218</v>
      </c>
      <c r="R1288" s="29" t="s">
        <v>38</v>
      </c>
      <c r="S1288" s="28" t="s">
        <v>103</v>
      </c>
      <c r="T1288" s="28" t="s">
        <v>223</v>
      </c>
      <c r="U1288" s="5" t="s">
        <v>224</v>
      </c>
      <c r="V1288" s="28" t="s">
        <v>163</v>
      </c>
      <c r="W1288" s="7" t="s">
        <v>4221</v>
      </c>
      <c r="X1288" s="7" t="s">
        <v>39</v>
      </c>
      <c r="Y1288" s="5" t="s">
        <v>165</v>
      </c>
      <c r="Z1288" s="5" t="s">
        <v>233</v>
      </c>
      <c r="AA1288" s="6" t="s">
        <v>38</v>
      </c>
      <c r="AB1288" s="6" t="s">
        <v>38</v>
      </c>
      <c r="AC1288" s="6" t="s">
        <v>38</v>
      </c>
      <c r="AD1288" s="6" t="s">
        <v>38</v>
      </c>
      <c r="AE1288" s="6" t="s">
        <v>38</v>
      </c>
    </row>
    <row r="1289">
      <c r="A1289" s="28" t="s">
        <v>4233</v>
      </c>
      <c r="B1289" s="6" t="s">
        <v>4232</v>
      </c>
      <c r="C1289" s="6" t="s">
        <v>434</v>
      </c>
      <c r="D1289" s="7" t="s">
        <v>34</v>
      </c>
      <c r="E1289" s="28" t="s">
        <v>35</v>
      </c>
      <c r="F1289" s="5" t="s">
        <v>22</v>
      </c>
      <c r="G1289" s="6" t="s">
        <v>155</v>
      </c>
      <c r="H1289" s="6" t="s">
        <v>38</v>
      </c>
      <c r="I1289" s="6" t="s">
        <v>38</v>
      </c>
      <c r="J1289" s="8" t="s">
        <v>3149</v>
      </c>
      <c r="K1289" s="5" t="s">
        <v>3150</v>
      </c>
      <c r="L1289" s="7" t="s">
        <v>3151</v>
      </c>
      <c r="M1289" s="9">
        <v>60051</v>
      </c>
      <c r="N1289" s="5" t="s">
        <v>214</v>
      </c>
      <c r="O1289" s="31">
        <v>44157.5340575579</v>
      </c>
      <c r="P1289" s="32">
        <v>44157.5356730324</v>
      </c>
      <c r="Q1289" s="28" t="s">
        <v>4231</v>
      </c>
      <c r="R1289" s="29" t="s">
        <v>38</v>
      </c>
      <c r="S1289" s="28" t="s">
        <v>103</v>
      </c>
      <c r="T1289" s="28" t="s">
        <v>223</v>
      </c>
      <c r="U1289" s="5" t="s">
        <v>224</v>
      </c>
      <c r="V1289" s="28" t="s">
        <v>163</v>
      </c>
      <c r="W1289" s="7" t="s">
        <v>4234</v>
      </c>
      <c r="X1289" s="7" t="s">
        <v>39</v>
      </c>
      <c r="Y1289" s="5" t="s">
        <v>165</v>
      </c>
      <c r="Z1289" s="5" t="s">
        <v>233</v>
      </c>
      <c r="AA1289" s="6" t="s">
        <v>38</v>
      </c>
      <c r="AB1289" s="6" t="s">
        <v>38</v>
      </c>
      <c r="AC1289" s="6" t="s">
        <v>38</v>
      </c>
      <c r="AD1289" s="6" t="s">
        <v>38</v>
      </c>
      <c r="AE1289" s="6" t="s">
        <v>38</v>
      </c>
    </row>
    <row r="1290">
      <c r="A1290" s="28" t="s">
        <v>4632</v>
      </c>
      <c r="B1290" s="6" t="s">
        <v>4631</v>
      </c>
      <c r="C1290" s="6" t="s">
        <v>434</v>
      </c>
      <c r="D1290" s="7" t="s">
        <v>34</v>
      </c>
      <c r="E1290" s="28" t="s">
        <v>35</v>
      </c>
      <c r="F1290" s="5" t="s">
        <v>22</v>
      </c>
      <c r="G1290" s="6" t="s">
        <v>155</v>
      </c>
      <c r="H1290" s="6" t="s">
        <v>38</v>
      </c>
      <c r="I1290" s="6" t="s">
        <v>38</v>
      </c>
      <c r="J1290" s="8" t="s">
        <v>3149</v>
      </c>
      <c r="K1290" s="5" t="s">
        <v>3150</v>
      </c>
      <c r="L1290" s="7" t="s">
        <v>3151</v>
      </c>
      <c r="M1290" s="9">
        <v>61181</v>
      </c>
      <c r="N1290" s="5" t="s">
        <v>214</v>
      </c>
      <c r="O1290" s="31">
        <v>44157.5340764236</v>
      </c>
      <c r="P1290" s="32">
        <v>44157.5356732292</v>
      </c>
      <c r="Q1290" s="28" t="s">
        <v>4630</v>
      </c>
      <c r="R1290" s="29" t="s">
        <v>38</v>
      </c>
      <c r="S1290" s="28" t="s">
        <v>103</v>
      </c>
      <c r="T1290" s="28" t="s">
        <v>223</v>
      </c>
      <c r="U1290" s="5" t="s">
        <v>224</v>
      </c>
      <c r="V1290" s="28" t="s">
        <v>163</v>
      </c>
      <c r="W1290" s="7" t="s">
        <v>4633</v>
      </c>
      <c r="X1290" s="7" t="s">
        <v>39</v>
      </c>
      <c r="Y1290" s="5" t="s">
        <v>165</v>
      </c>
      <c r="Z1290" s="5" t="s">
        <v>233</v>
      </c>
      <c r="AA1290" s="6" t="s">
        <v>38</v>
      </c>
      <c r="AB1290" s="6" t="s">
        <v>38</v>
      </c>
      <c r="AC1290" s="6" t="s">
        <v>38</v>
      </c>
      <c r="AD1290" s="6" t="s">
        <v>38</v>
      </c>
      <c r="AE1290" s="6" t="s">
        <v>38</v>
      </c>
    </row>
    <row r="1291">
      <c r="A1291" s="28" t="s">
        <v>982</v>
      </c>
      <c r="B1291" s="6" t="s">
        <v>981</v>
      </c>
      <c r="C1291" s="6" t="s">
        <v>975</v>
      </c>
      <c r="D1291" s="7" t="s">
        <v>34</v>
      </c>
      <c r="E1291" s="28" t="s">
        <v>35</v>
      </c>
      <c r="F1291" s="5" t="s">
        <v>22</v>
      </c>
      <c r="G1291" s="6" t="s">
        <v>155</v>
      </c>
      <c r="H1291" s="6" t="s">
        <v>38</v>
      </c>
      <c r="I1291" s="6" t="s">
        <v>38</v>
      </c>
      <c r="J1291" s="8" t="s">
        <v>976</v>
      </c>
      <c r="K1291" s="5" t="s">
        <v>977</v>
      </c>
      <c r="L1291" s="7" t="s">
        <v>978</v>
      </c>
      <c r="M1291" s="9">
        <v>51941</v>
      </c>
      <c r="N1291" s="5" t="s">
        <v>214</v>
      </c>
      <c r="O1291" s="31">
        <v>44157.5340921296</v>
      </c>
      <c r="P1291" s="32">
        <v>44157.5356734606</v>
      </c>
      <c r="Q1291" s="28" t="s">
        <v>980</v>
      </c>
      <c r="R1291" s="29" t="s">
        <v>38</v>
      </c>
      <c r="S1291" s="28" t="s">
        <v>103</v>
      </c>
      <c r="T1291" s="28" t="s">
        <v>223</v>
      </c>
      <c r="U1291" s="5" t="s">
        <v>224</v>
      </c>
      <c r="V1291" s="28" t="s">
        <v>163</v>
      </c>
      <c r="W1291" s="7" t="s">
        <v>983</v>
      </c>
      <c r="X1291" s="7" t="s">
        <v>39</v>
      </c>
      <c r="Y1291" s="5" t="s">
        <v>165</v>
      </c>
      <c r="Z1291" s="5" t="s">
        <v>233</v>
      </c>
      <c r="AA1291" s="6" t="s">
        <v>38</v>
      </c>
      <c r="AB1291" s="6" t="s">
        <v>38</v>
      </c>
      <c r="AC1291" s="6" t="s">
        <v>38</v>
      </c>
      <c r="AD1291" s="6" t="s">
        <v>38</v>
      </c>
      <c r="AE1291" s="6" t="s">
        <v>38</v>
      </c>
    </row>
    <row r="1292">
      <c r="A1292" s="28" t="s">
        <v>2320</v>
      </c>
      <c r="B1292" s="6" t="s">
        <v>2314</v>
      </c>
      <c r="C1292" s="6" t="s">
        <v>2315</v>
      </c>
      <c r="D1292" s="7" t="s">
        <v>34</v>
      </c>
      <c r="E1292" s="28" t="s">
        <v>35</v>
      </c>
      <c r="F1292" s="5" t="s">
        <v>22</v>
      </c>
      <c r="G1292" s="6" t="s">
        <v>155</v>
      </c>
      <c r="H1292" s="6" t="s">
        <v>38</v>
      </c>
      <c r="I1292" s="6" t="s">
        <v>38</v>
      </c>
      <c r="J1292" s="8" t="s">
        <v>2318</v>
      </c>
      <c r="K1292" s="5" t="s">
        <v>2319</v>
      </c>
      <c r="L1292" s="7" t="s">
        <v>859</v>
      </c>
      <c r="M1292" s="9">
        <v>55301</v>
      </c>
      <c r="N1292" s="5" t="s">
        <v>214</v>
      </c>
      <c r="O1292" s="31">
        <v>44157.5341030903</v>
      </c>
      <c r="P1292" s="32">
        <v>44157.5356736458</v>
      </c>
      <c r="Q1292" s="28" t="s">
        <v>2313</v>
      </c>
      <c r="R1292" s="29" t="s">
        <v>38</v>
      </c>
      <c r="S1292" s="28" t="s">
        <v>103</v>
      </c>
      <c r="T1292" s="28" t="s">
        <v>231</v>
      </c>
      <c r="U1292" s="5" t="s">
        <v>162</v>
      </c>
      <c r="V1292" s="28" t="s">
        <v>163</v>
      </c>
      <c r="W1292" s="7" t="s">
        <v>2321</v>
      </c>
      <c r="X1292" s="7" t="s">
        <v>39</v>
      </c>
      <c r="Y1292" s="5" t="s">
        <v>165</v>
      </c>
      <c r="Z1292" s="5" t="s">
        <v>233</v>
      </c>
      <c r="AA1292" s="6" t="s">
        <v>38</v>
      </c>
      <c r="AB1292" s="6" t="s">
        <v>38</v>
      </c>
      <c r="AC1292" s="6" t="s">
        <v>38</v>
      </c>
      <c r="AD1292" s="6" t="s">
        <v>38</v>
      </c>
      <c r="AE1292" s="6" t="s">
        <v>38</v>
      </c>
    </row>
    <row r="1293">
      <c r="A1293" s="28" t="s">
        <v>1014</v>
      </c>
      <c r="B1293" s="6" t="s">
        <v>1012</v>
      </c>
      <c r="C1293" s="6" t="s">
        <v>1013</v>
      </c>
      <c r="D1293" s="7" t="s">
        <v>34</v>
      </c>
      <c r="E1293" s="28" t="s">
        <v>35</v>
      </c>
      <c r="F1293" s="5" t="s">
        <v>22</v>
      </c>
      <c r="G1293" s="6" t="s">
        <v>155</v>
      </c>
      <c r="H1293" s="6" t="s">
        <v>38</v>
      </c>
      <c r="I1293" s="6" t="s">
        <v>38</v>
      </c>
      <c r="J1293" s="8" t="s">
        <v>474</v>
      </c>
      <c r="K1293" s="5" t="s">
        <v>475</v>
      </c>
      <c r="L1293" s="7" t="s">
        <v>476</v>
      </c>
      <c r="M1293" s="9">
        <v>52001</v>
      </c>
      <c r="N1293" s="5" t="s">
        <v>214</v>
      </c>
      <c r="O1293" s="31">
        <v>44157.5341140046</v>
      </c>
      <c r="P1293" s="32">
        <v>44157.5356738426</v>
      </c>
      <c r="Q1293" s="28" t="s">
        <v>1011</v>
      </c>
      <c r="R1293" s="29" t="s">
        <v>38</v>
      </c>
      <c r="S1293" s="28" t="s">
        <v>103</v>
      </c>
      <c r="T1293" s="28" t="s">
        <v>477</v>
      </c>
      <c r="U1293" s="5" t="s">
        <v>162</v>
      </c>
      <c r="V1293" s="28" t="s">
        <v>163</v>
      </c>
      <c r="W1293" s="7" t="s">
        <v>1015</v>
      </c>
      <c r="X1293" s="7" t="s">
        <v>39</v>
      </c>
      <c r="Y1293" s="5" t="s">
        <v>165</v>
      </c>
      <c r="Z1293" s="5" t="s">
        <v>711</v>
      </c>
      <c r="AA1293" s="6" t="s">
        <v>38</v>
      </c>
      <c r="AB1293" s="6" t="s">
        <v>38</v>
      </c>
      <c r="AC1293" s="6" t="s">
        <v>38</v>
      </c>
      <c r="AD1293" s="6" t="s">
        <v>38</v>
      </c>
      <c r="AE1293" s="6" t="s">
        <v>38</v>
      </c>
    </row>
    <row r="1294">
      <c r="A1294" s="28" t="s">
        <v>1748</v>
      </c>
      <c r="B1294" s="6" t="s">
        <v>1743</v>
      </c>
      <c r="C1294" s="6" t="s">
        <v>1744</v>
      </c>
      <c r="D1294" s="7" t="s">
        <v>34</v>
      </c>
      <c r="E1294" s="28" t="s">
        <v>35</v>
      </c>
      <c r="F1294" s="5" t="s">
        <v>22</v>
      </c>
      <c r="G1294" s="6" t="s">
        <v>155</v>
      </c>
      <c r="H1294" s="6" t="s">
        <v>38</v>
      </c>
      <c r="I1294" s="6" t="s">
        <v>38</v>
      </c>
      <c r="J1294" s="8" t="s">
        <v>474</v>
      </c>
      <c r="K1294" s="5" t="s">
        <v>475</v>
      </c>
      <c r="L1294" s="7" t="s">
        <v>476</v>
      </c>
      <c r="M1294" s="9">
        <v>53581</v>
      </c>
      <c r="N1294" s="5" t="s">
        <v>214</v>
      </c>
      <c r="O1294" s="31">
        <v>44157.5341248843</v>
      </c>
      <c r="P1294" s="32">
        <v>44157.5356739931</v>
      </c>
      <c r="Q1294" s="28" t="s">
        <v>1742</v>
      </c>
      <c r="R1294" s="29" t="s">
        <v>38</v>
      </c>
      <c r="S1294" s="28" t="s">
        <v>103</v>
      </c>
      <c r="T1294" s="28" t="s">
        <v>477</v>
      </c>
      <c r="U1294" s="5" t="s">
        <v>162</v>
      </c>
      <c r="V1294" s="28" t="s">
        <v>163</v>
      </c>
      <c r="W1294" s="7" t="s">
        <v>1749</v>
      </c>
      <c r="X1294" s="7" t="s">
        <v>39</v>
      </c>
      <c r="Y1294" s="5" t="s">
        <v>165</v>
      </c>
      <c r="Z1294" s="5" t="s">
        <v>711</v>
      </c>
      <c r="AA1294" s="6" t="s">
        <v>38</v>
      </c>
      <c r="AB1294" s="6" t="s">
        <v>38</v>
      </c>
      <c r="AC1294" s="6" t="s">
        <v>38</v>
      </c>
      <c r="AD1294" s="6" t="s">
        <v>38</v>
      </c>
      <c r="AE1294" s="6" t="s">
        <v>38</v>
      </c>
    </row>
    <row r="1295">
      <c r="A1295" s="28" t="s">
        <v>1753</v>
      </c>
      <c r="B1295" s="6" t="s">
        <v>1751</v>
      </c>
      <c r="C1295" s="6" t="s">
        <v>1744</v>
      </c>
      <c r="D1295" s="7" t="s">
        <v>34</v>
      </c>
      <c r="E1295" s="28" t="s">
        <v>35</v>
      </c>
      <c r="F1295" s="5" t="s">
        <v>22</v>
      </c>
      <c r="G1295" s="6" t="s">
        <v>155</v>
      </c>
      <c r="H1295" s="6" t="s">
        <v>38</v>
      </c>
      <c r="I1295" s="6" t="s">
        <v>38</v>
      </c>
      <c r="J1295" s="8" t="s">
        <v>474</v>
      </c>
      <c r="K1295" s="5" t="s">
        <v>475</v>
      </c>
      <c r="L1295" s="7" t="s">
        <v>476</v>
      </c>
      <c r="M1295" s="9">
        <v>53591</v>
      </c>
      <c r="N1295" s="5" t="s">
        <v>214</v>
      </c>
      <c r="O1295" s="31">
        <v>44157.5341361921</v>
      </c>
      <c r="P1295" s="32">
        <v>44157.5356741898</v>
      </c>
      <c r="Q1295" s="28" t="s">
        <v>1750</v>
      </c>
      <c r="R1295" s="29" t="s">
        <v>38</v>
      </c>
      <c r="S1295" s="28" t="s">
        <v>103</v>
      </c>
      <c r="T1295" s="28" t="s">
        <v>477</v>
      </c>
      <c r="U1295" s="5" t="s">
        <v>162</v>
      </c>
      <c r="V1295" s="28" t="s">
        <v>163</v>
      </c>
      <c r="W1295" s="7" t="s">
        <v>1754</v>
      </c>
      <c r="X1295" s="7" t="s">
        <v>39</v>
      </c>
      <c r="Y1295" s="5" t="s">
        <v>165</v>
      </c>
      <c r="Z1295" s="5" t="s">
        <v>711</v>
      </c>
      <c r="AA1295" s="6" t="s">
        <v>38</v>
      </c>
      <c r="AB1295" s="6" t="s">
        <v>38</v>
      </c>
      <c r="AC1295" s="6" t="s">
        <v>38</v>
      </c>
      <c r="AD1295" s="6" t="s">
        <v>38</v>
      </c>
      <c r="AE1295" s="6" t="s">
        <v>38</v>
      </c>
    </row>
    <row r="1296">
      <c r="A1296" s="28" t="s">
        <v>1784</v>
      </c>
      <c r="B1296" s="6" t="s">
        <v>1783</v>
      </c>
      <c r="C1296" s="6" t="s">
        <v>1768</v>
      </c>
      <c r="D1296" s="7" t="s">
        <v>34</v>
      </c>
      <c r="E1296" s="28" t="s">
        <v>35</v>
      </c>
      <c r="F1296" s="5" t="s">
        <v>22</v>
      </c>
      <c r="G1296" s="6" t="s">
        <v>155</v>
      </c>
      <c r="H1296" s="6" t="s">
        <v>38</v>
      </c>
      <c r="I1296" s="6" t="s">
        <v>38</v>
      </c>
      <c r="J1296" s="8" t="s">
        <v>474</v>
      </c>
      <c r="K1296" s="5" t="s">
        <v>475</v>
      </c>
      <c r="L1296" s="7" t="s">
        <v>476</v>
      </c>
      <c r="M1296" s="9">
        <v>53671</v>
      </c>
      <c r="N1296" s="5" t="s">
        <v>214</v>
      </c>
      <c r="O1296" s="31">
        <v>44157.5341496181</v>
      </c>
      <c r="P1296" s="32">
        <v>44157.5356743403</v>
      </c>
      <c r="Q1296" s="28" t="s">
        <v>1782</v>
      </c>
      <c r="R1296" s="29" t="s">
        <v>38</v>
      </c>
      <c r="S1296" s="28" t="s">
        <v>103</v>
      </c>
      <c r="T1296" s="28" t="s">
        <v>477</v>
      </c>
      <c r="U1296" s="5" t="s">
        <v>162</v>
      </c>
      <c r="V1296" s="28" t="s">
        <v>163</v>
      </c>
      <c r="W1296" s="7" t="s">
        <v>1785</v>
      </c>
      <c r="X1296" s="7" t="s">
        <v>39</v>
      </c>
      <c r="Y1296" s="5" t="s">
        <v>165</v>
      </c>
      <c r="Z1296" s="5" t="s">
        <v>711</v>
      </c>
      <c r="AA1296" s="6" t="s">
        <v>38</v>
      </c>
      <c r="AB1296" s="6" t="s">
        <v>38</v>
      </c>
      <c r="AC1296" s="6" t="s">
        <v>38</v>
      </c>
      <c r="AD1296" s="6" t="s">
        <v>38</v>
      </c>
      <c r="AE1296" s="6" t="s">
        <v>38</v>
      </c>
    </row>
    <row r="1297">
      <c r="A1297" s="28" t="s">
        <v>2127</v>
      </c>
      <c r="B1297" s="6" t="s">
        <v>2126</v>
      </c>
      <c r="C1297" s="6" t="s">
        <v>1768</v>
      </c>
      <c r="D1297" s="7" t="s">
        <v>34</v>
      </c>
      <c r="E1297" s="28" t="s">
        <v>35</v>
      </c>
      <c r="F1297" s="5" t="s">
        <v>22</v>
      </c>
      <c r="G1297" s="6" t="s">
        <v>155</v>
      </c>
      <c r="H1297" s="6" t="s">
        <v>38</v>
      </c>
      <c r="I1297" s="6" t="s">
        <v>38</v>
      </c>
      <c r="J1297" s="8" t="s">
        <v>474</v>
      </c>
      <c r="K1297" s="5" t="s">
        <v>475</v>
      </c>
      <c r="L1297" s="7" t="s">
        <v>476</v>
      </c>
      <c r="M1297" s="9">
        <v>54841</v>
      </c>
      <c r="N1297" s="5" t="s">
        <v>214</v>
      </c>
      <c r="O1297" s="31">
        <v>44157.5341601505</v>
      </c>
      <c r="P1297" s="32">
        <v>44157.535674537</v>
      </c>
      <c r="Q1297" s="28" t="s">
        <v>2125</v>
      </c>
      <c r="R1297" s="29" t="s">
        <v>38</v>
      </c>
      <c r="S1297" s="28" t="s">
        <v>103</v>
      </c>
      <c r="T1297" s="28" t="s">
        <v>477</v>
      </c>
      <c r="U1297" s="5" t="s">
        <v>162</v>
      </c>
      <c r="V1297" s="28" t="s">
        <v>163</v>
      </c>
      <c r="W1297" s="7" t="s">
        <v>2128</v>
      </c>
      <c r="X1297" s="7" t="s">
        <v>39</v>
      </c>
      <c r="Y1297" s="5" t="s">
        <v>165</v>
      </c>
      <c r="Z1297" s="5" t="s">
        <v>711</v>
      </c>
      <c r="AA1297" s="6" t="s">
        <v>38</v>
      </c>
      <c r="AB1297" s="6" t="s">
        <v>38</v>
      </c>
      <c r="AC1297" s="6" t="s">
        <v>38</v>
      </c>
      <c r="AD1297" s="6" t="s">
        <v>38</v>
      </c>
      <c r="AE1297" s="6" t="s">
        <v>38</v>
      </c>
    </row>
    <row r="1298">
      <c r="A1298" s="28" t="s">
        <v>2131</v>
      </c>
      <c r="B1298" s="6" t="s">
        <v>2130</v>
      </c>
      <c r="C1298" s="6" t="s">
        <v>1768</v>
      </c>
      <c r="D1298" s="7" t="s">
        <v>34</v>
      </c>
      <c r="E1298" s="28" t="s">
        <v>35</v>
      </c>
      <c r="F1298" s="5" t="s">
        <v>22</v>
      </c>
      <c r="G1298" s="6" t="s">
        <v>155</v>
      </c>
      <c r="H1298" s="6" t="s">
        <v>38</v>
      </c>
      <c r="I1298" s="6" t="s">
        <v>38</v>
      </c>
      <c r="J1298" s="8" t="s">
        <v>474</v>
      </c>
      <c r="K1298" s="5" t="s">
        <v>475</v>
      </c>
      <c r="L1298" s="7" t="s">
        <v>476</v>
      </c>
      <c r="M1298" s="9">
        <v>54851</v>
      </c>
      <c r="N1298" s="5" t="s">
        <v>214</v>
      </c>
      <c r="O1298" s="31">
        <v>44157.5341707986</v>
      </c>
      <c r="P1298" s="32">
        <v>44157.5356747338</v>
      </c>
      <c r="Q1298" s="28" t="s">
        <v>2129</v>
      </c>
      <c r="R1298" s="29" t="s">
        <v>38</v>
      </c>
      <c r="S1298" s="28" t="s">
        <v>103</v>
      </c>
      <c r="T1298" s="28" t="s">
        <v>477</v>
      </c>
      <c r="U1298" s="5" t="s">
        <v>162</v>
      </c>
      <c r="V1298" s="28" t="s">
        <v>163</v>
      </c>
      <c r="W1298" s="7" t="s">
        <v>2132</v>
      </c>
      <c r="X1298" s="7" t="s">
        <v>39</v>
      </c>
      <c r="Y1298" s="5" t="s">
        <v>165</v>
      </c>
      <c r="Z1298" s="5" t="s">
        <v>711</v>
      </c>
      <c r="AA1298" s="6" t="s">
        <v>38</v>
      </c>
      <c r="AB1298" s="6" t="s">
        <v>38</v>
      </c>
      <c r="AC1298" s="6" t="s">
        <v>38</v>
      </c>
      <c r="AD1298" s="6" t="s">
        <v>38</v>
      </c>
      <c r="AE1298" s="6" t="s">
        <v>38</v>
      </c>
    </row>
    <row r="1299">
      <c r="A1299" s="28" t="s">
        <v>4725</v>
      </c>
      <c r="B1299" s="6" t="s">
        <v>4722</v>
      </c>
      <c r="C1299" s="6" t="s">
        <v>1048</v>
      </c>
      <c r="D1299" s="7" t="s">
        <v>34</v>
      </c>
      <c r="E1299" s="28" t="s">
        <v>35</v>
      </c>
      <c r="F1299" s="5" t="s">
        <v>22</v>
      </c>
      <c r="G1299" s="6" t="s">
        <v>155</v>
      </c>
      <c r="H1299" s="6" t="s">
        <v>38</v>
      </c>
      <c r="I1299" s="6" t="s">
        <v>38</v>
      </c>
      <c r="J1299" s="8" t="s">
        <v>474</v>
      </c>
      <c r="K1299" s="5" t="s">
        <v>475</v>
      </c>
      <c r="L1299" s="7" t="s">
        <v>476</v>
      </c>
      <c r="M1299" s="9">
        <v>61401</v>
      </c>
      <c r="N1299" s="5" t="s">
        <v>214</v>
      </c>
      <c r="O1299" s="31">
        <v>44157.5341816782</v>
      </c>
      <c r="P1299" s="32">
        <v>44157.535675081</v>
      </c>
      <c r="Q1299" s="28" t="s">
        <v>4721</v>
      </c>
      <c r="R1299" s="29" t="s">
        <v>38</v>
      </c>
      <c r="S1299" s="28" t="s">
        <v>103</v>
      </c>
      <c r="T1299" s="28" t="s">
        <v>477</v>
      </c>
      <c r="U1299" s="5" t="s">
        <v>162</v>
      </c>
      <c r="V1299" s="28" t="s">
        <v>163</v>
      </c>
      <c r="W1299" s="7" t="s">
        <v>4726</v>
      </c>
      <c r="X1299" s="7" t="s">
        <v>39</v>
      </c>
      <c r="Y1299" s="5" t="s">
        <v>165</v>
      </c>
      <c r="Z1299" s="5" t="s">
        <v>711</v>
      </c>
      <c r="AA1299" s="6" t="s">
        <v>38</v>
      </c>
      <c r="AB1299" s="6" t="s">
        <v>38</v>
      </c>
      <c r="AC1299" s="6" t="s">
        <v>38</v>
      </c>
      <c r="AD1299" s="6" t="s">
        <v>38</v>
      </c>
      <c r="AE1299" s="6" t="s">
        <v>38</v>
      </c>
    </row>
    <row r="1300">
      <c r="A1300" s="28" t="s">
        <v>4730</v>
      </c>
      <c r="B1300" s="6" t="s">
        <v>4728</v>
      </c>
      <c r="C1300" s="6" t="s">
        <v>4729</v>
      </c>
      <c r="D1300" s="7" t="s">
        <v>34</v>
      </c>
      <c r="E1300" s="28" t="s">
        <v>35</v>
      </c>
      <c r="F1300" s="5" t="s">
        <v>22</v>
      </c>
      <c r="G1300" s="6" t="s">
        <v>155</v>
      </c>
      <c r="H1300" s="6" t="s">
        <v>38</v>
      </c>
      <c r="I1300" s="6" t="s">
        <v>38</v>
      </c>
      <c r="J1300" s="8" t="s">
        <v>474</v>
      </c>
      <c r="K1300" s="5" t="s">
        <v>475</v>
      </c>
      <c r="L1300" s="7" t="s">
        <v>476</v>
      </c>
      <c r="M1300" s="9">
        <v>61411</v>
      </c>
      <c r="N1300" s="5" t="s">
        <v>214</v>
      </c>
      <c r="O1300" s="31">
        <v>44157.5341922801</v>
      </c>
      <c r="P1300" s="32">
        <v>44157.5356754282</v>
      </c>
      <c r="Q1300" s="28" t="s">
        <v>4727</v>
      </c>
      <c r="R1300" s="29" t="s">
        <v>38</v>
      </c>
      <c r="S1300" s="28" t="s">
        <v>103</v>
      </c>
      <c r="T1300" s="28" t="s">
        <v>477</v>
      </c>
      <c r="U1300" s="5" t="s">
        <v>162</v>
      </c>
      <c r="V1300" s="28" t="s">
        <v>163</v>
      </c>
      <c r="W1300" s="7" t="s">
        <v>4731</v>
      </c>
      <c r="X1300" s="7" t="s">
        <v>39</v>
      </c>
      <c r="Y1300" s="5" t="s">
        <v>165</v>
      </c>
      <c r="Z1300" s="5" t="s">
        <v>711</v>
      </c>
      <c r="AA1300" s="6" t="s">
        <v>38</v>
      </c>
      <c r="AB1300" s="6" t="s">
        <v>38</v>
      </c>
      <c r="AC1300" s="6" t="s">
        <v>38</v>
      </c>
      <c r="AD1300" s="6" t="s">
        <v>38</v>
      </c>
      <c r="AE1300" s="6" t="s">
        <v>38</v>
      </c>
    </row>
    <row r="1301">
      <c r="A1301" s="28" t="s">
        <v>1798</v>
      </c>
      <c r="B1301" s="6" t="s">
        <v>1793</v>
      </c>
      <c r="C1301" s="6" t="s">
        <v>1794</v>
      </c>
      <c r="D1301" s="7" t="s">
        <v>34</v>
      </c>
      <c r="E1301" s="28" t="s">
        <v>35</v>
      </c>
      <c r="F1301" s="5" t="s">
        <v>22</v>
      </c>
      <c r="G1301" s="6" t="s">
        <v>155</v>
      </c>
      <c r="H1301" s="6" t="s">
        <v>38</v>
      </c>
      <c r="I1301" s="6" t="s">
        <v>38</v>
      </c>
      <c r="J1301" s="8" t="s">
        <v>1795</v>
      </c>
      <c r="K1301" s="5" t="s">
        <v>1796</v>
      </c>
      <c r="L1301" s="7" t="s">
        <v>1797</v>
      </c>
      <c r="M1301" s="9">
        <v>53701</v>
      </c>
      <c r="N1301" s="5" t="s">
        <v>214</v>
      </c>
      <c r="O1301" s="31">
        <v>44157.534203206</v>
      </c>
      <c r="P1301" s="32">
        <v>44157.5356757755</v>
      </c>
      <c r="Q1301" s="28" t="s">
        <v>1792</v>
      </c>
      <c r="R1301" s="29" t="s">
        <v>38</v>
      </c>
      <c r="S1301" s="28" t="s">
        <v>103</v>
      </c>
      <c r="T1301" s="28" t="s">
        <v>477</v>
      </c>
      <c r="U1301" s="5" t="s">
        <v>162</v>
      </c>
      <c r="V1301" s="28" t="s">
        <v>163</v>
      </c>
      <c r="W1301" s="7" t="s">
        <v>1799</v>
      </c>
      <c r="X1301" s="7" t="s">
        <v>39</v>
      </c>
      <c r="Y1301" s="5" t="s">
        <v>165</v>
      </c>
      <c r="Z1301" s="5" t="s">
        <v>711</v>
      </c>
      <c r="AA1301" s="6" t="s">
        <v>38</v>
      </c>
      <c r="AB1301" s="6" t="s">
        <v>38</v>
      </c>
      <c r="AC1301" s="6" t="s">
        <v>38</v>
      </c>
      <c r="AD1301" s="6" t="s">
        <v>38</v>
      </c>
      <c r="AE1301" s="6" t="s">
        <v>38</v>
      </c>
    </row>
    <row r="1302">
      <c r="A1302" s="28" t="s">
        <v>1802</v>
      </c>
      <c r="B1302" s="6" t="s">
        <v>1801</v>
      </c>
      <c r="C1302" s="6" t="s">
        <v>1777</v>
      </c>
      <c r="D1302" s="7" t="s">
        <v>34</v>
      </c>
      <c r="E1302" s="28" t="s">
        <v>35</v>
      </c>
      <c r="F1302" s="5" t="s">
        <v>22</v>
      </c>
      <c r="G1302" s="6" t="s">
        <v>155</v>
      </c>
      <c r="H1302" s="6" t="s">
        <v>38</v>
      </c>
      <c r="I1302" s="6" t="s">
        <v>38</v>
      </c>
      <c r="J1302" s="8" t="s">
        <v>1795</v>
      </c>
      <c r="K1302" s="5" t="s">
        <v>1796</v>
      </c>
      <c r="L1302" s="7" t="s">
        <v>1797</v>
      </c>
      <c r="M1302" s="9">
        <v>53711</v>
      </c>
      <c r="N1302" s="5" t="s">
        <v>214</v>
      </c>
      <c r="O1302" s="31">
        <v>44157.5342138889</v>
      </c>
      <c r="P1302" s="32">
        <v>44157.5356760417</v>
      </c>
      <c r="Q1302" s="28" t="s">
        <v>1800</v>
      </c>
      <c r="R1302" s="29" t="s">
        <v>38</v>
      </c>
      <c r="S1302" s="28" t="s">
        <v>103</v>
      </c>
      <c r="T1302" s="28" t="s">
        <v>477</v>
      </c>
      <c r="U1302" s="5" t="s">
        <v>162</v>
      </c>
      <c r="V1302" s="28" t="s">
        <v>163</v>
      </c>
      <c r="W1302" s="7" t="s">
        <v>1803</v>
      </c>
      <c r="X1302" s="7" t="s">
        <v>39</v>
      </c>
      <c r="Y1302" s="5" t="s">
        <v>165</v>
      </c>
      <c r="Z1302" s="5" t="s">
        <v>711</v>
      </c>
      <c r="AA1302" s="6" t="s">
        <v>38</v>
      </c>
      <c r="AB1302" s="6" t="s">
        <v>38</v>
      </c>
      <c r="AC1302" s="6" t="s">
        <v>38</v>
      </c>
      <c r="AD1302" s="6" t="s">
        <v>38</v>
      </c>
      <c r="AE1302" s="6" t="s">
        <v>38</v>
      </c>
    </row>
    <row r="1303">
      <c r="A1303" s="28" t="s">
        <v>2161</v>
      </c>
      <c r="B1303" s="6" t="s">
        <v>2160</v>
      </c>
      <c r="C1303" s="6" t="s">
        <v>1048</v>
      </c>
      <c r="D1303" s="7" t="s">
        <v>34</v>
      </c>
      <c r="E1303" s="28" t="s">
        <v>35</v>
      </c>
      <c r="F1303" s="5" t="s">
        <v>22</v>
      </c>
      <c r="G1303" s="6" t="s">
        <v>155</v>
      </c>
      <c r="H1303" s="6" t="s">
        <v>38</v>
      </c>
      <c r="I1303" s="6" t="s">
        <v>38</v>
      </c>
      <c r="J1303" s="8" t="s">
        <v>1795</v>
      </c>
      <c r="K1303" s="5" t="s">
        <v>1796</v>
      </c>
      <c r="L1303" s="7" t="s">
        <v>1797</v>
      </c>
      <c r="M1303" s="9">
        <v>54911</v>
      </c>
      <c r="N1303" s="5" t="s">
        <v>214</v>
      </c>
      <c r="O1303" s="31">
        <v>44157.5342246181</v>
      </c>
      <c r="P1303" s="32">
        <v>44157.5356763542</v>
      </c>
      <c r="Q1303" s="28" t="s">
        <v>2159</v>
      </c>
      <c r="R1303" s="29" t="s">
        <v>38</v>
      </c>
      <c r="S1303" s="28" t="s">
        <v>103</v>
      </c>
      <c r="T1303" s="28" t="s">
        <v>477</v>
      </c>
      <c r="U1303" s="5" t="s">
        <v>162</v>
      </c>
      <c r="V1303" s="28" t="s">
        <v>163</v>
      </c>
      <c r="W1303" s="7" t="s">
        <v>2162</v>
      </c>
      <c r="X1303" s="7" t="s">
        <v>39</v>
      </c>
      <c r="Y1303" s="5" t="s">
        <v>165</v>
      </c>
      <c r="Z1303" s="5" t="s">
        <v>711</v>
      </c>
      <c r="AA1303" s="6" t="s">
        <v>38</v>
      </c>
      <c r="AB1303" s="6" t="s">
        <v>38</v>
      </c>
      <c r="AC1303" s="6" t="s">
        <v>38</v>
      </c>
      <c r="AD1303" s="6" t="s">
        <v>38</v>
      </c>
      <c r="AE1303" s="6" t="s">
        <v>38</v>
      </c>
    </row>
    <row r="1304">
      <c r="A1304" s="28" t="s">
        <v>2617</v>
      </c>
      <c r="B1304" s="6" t="s">
        <v>2616</v>
      </c>
      <c r="C1304" s="6" t="s">
        <v>1777</v>
      </c>
      <c r="D1304" s="7" t="s">
        <v>34</v>
      </c>
      <c r="E1304" s="28" t="s">
        <v>35</v>
      </c>
      <c r="F1304" s="5" t="s">
        <v>22</v>
      </c>
      <c r="G1304" s="6" t="s">
        <v>155</v>
      </c>
      <c r="H1304" s="6" t="s">
        <v>38</v>
      </c>
      <c r="I1304" s="6" t="s">
        <v>38</v>
      </c>
      <c r="J1304" s="8" t="s">
        <v>1795</v>
      </c>
      <c r="K1304" s="5" t="s">
        <v>1796</v>
      </c>
      <c r="L1304" s="7" t="s">
        <v>1797</v>
      </c>
      <c r="M1304" s="9">
        <v>55981</v>
      </c>
      <c r="N1304" s="5" t="s">
        <v>214</v>
      </c>
      <c r="O1304" s="31">
        <v>44157.5342356829</v>
      </c>
      <c r="P1304" s="32">
        <v>44157.5356766204</v>
      </c>
      <c r="Q1304" s="28" t="s">
        <v>2615</v>
      </c>
      <c r="R1304" s="29" t="s">
        <v>38</v>
      </c>
      <c r="S1304" s="28" t="s">
        <v>103</v>
      </c>
      <c r="T1304" s="28" t="s">
        <v>477</v>
      </c>
      <c r="U1304" s="5" t="s">
        <v>162</v>
      </c>
      <c r="V1304" s="28" t="s">
        <v>163</v>
      </c>
      <c r="W1304" s="7" t="s">
        <v>2618</v>
      </c>
      <c r="X1304" s="7" t="s">
        <v>39</v>
      </c>
      <c r="Y1304" s="5" t="s">
        <v>165</v>
      </c>
      <c r="Z1304" s="5" t="s">
        <v>711</v>
      </c>
      <c r="AA1304" s="6" t="s">
        <v>38</v>
      </c>
      <c r="AB1304" s="6" t="s">
        <v>38</v>
      </c>
      <c r="AC1304" s="6" t="s">
        <v>38</v>
      </c>
      <c r="AD1304" s="6" t="s">
        <v>38</v>
      </c>
      <c r="AE1304" s="6" t="s">
        <v>38</v>
      </c>
    </row>
    <row r="1305">
      <c r="A1305" s="28" t="s">
        <v>3476</v>
      </c>
      <c r="B1305" s="6" t="s">
        <v>3475</v>
      </c>
      <c r="C1305" s="6" t="s">
        <v>2315</v>
      </c>
      <c r="D1305" s="7" t="s">
        <v>34</v>
      </c>
      <c r="E1305" s="28" t="s">
        <v>35</v>
      </c>
      <c r="F1305" s="5" t="s">
        <v>22</v>
      </c>
      <c r="G1305" s="6" t="s">
        <v>155</v>
      </c>
      <c r="H1305" s="6" t="s">
        <v>38</v>
      </c>
      <c r="I1305" s="6" t="s">
        <v>38</v>
      </c>
      <c r="J1305" s="8" t="s">
        <v>1795</v>
      </c>
      <c r="K1305" s="5" t="s">
        <v>1796</v>
      </c>
      <c r="L1305" s="7" t="s">
        <v>1797</v>
      </c>
      <c r="M1305" s="9">
        <v>58051</v>
      </c>
      <c r="N1305" s="5" t="s">
        <v>214</v>
      </c>
      <c r="O1305" s="31">
        <v>44157.534246412</v>
      </c>
      <c r="P1305" s="32">
        <v>44157.5356769329</v>
      </c>
      <c r="Q1305" s="28" t="s">
        <v>3474</v>
      </c>
      <c r="R1305" s="29" t="s">
        <v>38</v>
      </c>
      <c r="S1305" s="28" t="s">
        <v>103</v>
      </c>
      <c r="T1305" s="28" t="s">
        <v>477</v>
      </c>
      <c r="U1305" s="5" t="s">
        <v>162</v>
      </c>
      <c r="V1305" s="28" t="s">
        <v>163</v>
      </c>
      <c r="W1305" s="7" t="s">
        <v>3477</v>
      </c>
      <c r="X1305" s="7" t="s">
        <v>39</v>
      </c>
      <c r="Y1305" s="5" t="s">
        <v>165</v>
      </c>
      <c r="Z1305" s="5" t="s">
        <v>711</v>
      </c>
      <c r="AA1305" s="6" t="s">
        <v>38</v>
      </c>
      <c r="AB1305" s="6" t="s">
        <v>38</v>
      </c>
      <c r="AC1305" s="6" t="s">
        <v>38</v>
      </c>
      <c r="AD1305" s="6" t="s">
        <v>38</v>
      </c>
      <c r="AE1305" s="6" t="s">
        <v>38</v>
      </c>
    </row>
    <row r="1306">
      <c r="A1306" s="28" t="s">
        <v>3483</v>
      </c>
      <c r="B1306" s="6" t="s">
        <v>3482</v>
      </c>
      <c r="C1306" s="6" t="s">
        <v>2315</v>
      </c>
      <c r="D1306" s="7" t="s">
        <v>34</v>
      </c>
      <c r="E1306" s="28" t="s">
        <v>35</v>
      </c>
      <c r="F1306" s="5" t="s">
        <v>22</v>
      </c>
      <c r="G1306" s="6" t="s">
        <v>155</v>
      </c>
      <c r="H1306" s="6" t="s">
        <v>38</v>
      </c>
      <c r="I1306" s="6" t="s">
        <v>38</v>
      </c>
      <c r="J1306" s="8" t="s">
        <v>1795</v>
      </c>
      <c r="K1306" s="5" t="s">
        <v>1796</v>
      </c>
      <c r="L1306" s="7" t="s">
        <v>1797</v>
      </c>
      <c r="M1306" s="9">
        <v>58071</v>
      </c>
      <c r="N1306" s="5" t="s">
        <v>214</v>
      </c>
      <c r="O1306" s="31">
        <v>44157.5342579514</v>
      </c>
      <c r="P1306" s="32">
        <v>44157.5356771991</v>
      </c>
      <c r="Q1306" s="28" t="s">
        <v>3481</v>
      </c>
      <c r="R1306" s="29" t="s">
        <v>38</v>
      </c>
      <c r="S1306" s="28" t="s">
        <v>103</v>
      </c>
      <c r="T1306" s="28" t="s">
        <v>477</v>
      </c>
      <c r="U1306" s="5" t="s">
        <v>162</v>
      </c>
      <c r="V1306" s="28" t="s">
        <v>163</v>
      </c>
      <c r="W1306" s="7" t="s">
        <v>3484</v>
      </c>
      <c r="X1306" s="7" t="s">
        <v>39</v>
      </c>
      <c r="Y1306" s="5" t="s">
        <v>165</v>
      </c>
      <c r="Z1306" s="5" t="s">
        <v>711</v>
      </c>
      <c r="AA1306" s="6" t="s">
        <v>38</v>
      </c>
      <c r="AB1306" s="6" t="s">
        <v>38</v>
      </c>
      <c r="AC1306" s="6" t="s">
        <v>38</v>
      </c>
      <c r="AD1306" s="6" t="s">
        <v>38</v>
      </c>
      <c r="AE1306" s="6" t="s">
        <v>38</v>
      </c>
    </row>
    <row r="1307">
      <c r="A1307" s="28" t="s">
        <v>3497</v>
      </c>
      <c r="B1307" s="6" t="s">
        <v>3495</v>
      </c>
      <c r="C1307" s="6" t="s">
        <v>3496</v>
      </c>
      <c r="D1307" s="7" t="s">
        <v>34</v>
      </c>
      <c r="E1307" s="28" t="s">
        <v>35</v>
      </c>
      <c r="F1307" s="5" t="s">
        <v>22</v>
      </c>
      <c r="G1307" s="6" t="s">
        <v>155</v>
      </c>
      <c r="H1307" s="6" t="s">
        <v>38</v>
      </c>
      <c r="I1307" s="6" t="s">
        <v>38</v>
      </c>
      <c r="J1307" s="8" t="s">
        <v>1795</v>
      </c>
      <c r="K1307" s="5" t="s">
        <v>1796</v>
      </c>
      <c r="L1307" s="7" t="s">
        <v>1797</v>
      </c>
      <c r="M1307" s="9">
        <v>58101</v>
      </c>
      <c r="N1307" s="5" t="s">
        <v>214</v>
      </c>
      <c r="O1307" s="31">
        <v>44157.5342689005</v>
      </c>
      <c r="P1307" s="32">
        <v>44157.5356775116</v>
      </c>
      <c r="Q1307" s="28" t="s">
        <v>3494</v>
      </c>
      <c r="R1307" s="29" t="s">
        <v>38</v>
      </c>
      <c r="S1307" s="28" t="s">
        <v>103</v>
      </c>
      <c r="T1307" s="28" t="s">
        <v>477</v>
      </c>
      <c r="U1307" s="5" t="s">
        <v>162</v>
      </c>
      <c r="V1307" s="28" t="s">
        <v>163</v>
      </c>
      <c r="W1307" s="7" t="s">
        <v>3498</v>
      </c>
      <c r="X1307" s="7" t="s">
        <v>39</v>
      </c>
      <c r="Y1307" s="5" t="s">
        <v>165</v>
      </c>
      <c r="Z1307" s="5" t="s">
        <v>711</v>
      </c>
      <c r="AA1307" s="6" t="s">
        <v>38</v>
      </c>
      <c r="AB1307" s="6" t="s">
        <v>38</v>
      </c>
      <c r="AC1307" s="6" t="s">
        <v>38</v>
      </c>
      <c r="AD1307" s="6" t="s">
        <v>38</v>
      </c>
      <c r="AE1307" s="6" t="s">
        <v>38</v>
      </c>
    </row>
    <row r="1308">
      <c r="A1308" s="28" t="s">
        <v>1809</v>
      </c>
      <c r="B1308" s="6" t="s">
        <v>1805</v>
      </c>
      <c r="C1308" s="6" t="s">
        <v>1777</v>
      </c>
      <c r="D1308" s="7" t="s">
        <v>34</v>
      </c>
      <c r="E1308" s="28" t="s">
        <v>35</v>
      </c>
      <c r="F1308" s="5" t="s">
        <v>22</v>
      </c>
      <c r="G1308" s="6" t="s">
        <v>155</v>
      </c>
      <c r="H1308" s="6" t="s">
        <v>38</v>
      </c>
      <c r="I1308" s="6" t="s">
        <v>38</v>
      </c>
      <c r="J1308" s="8" t="s">
        <v>1806</v>
      </c>
      <c r="K1308" s="5" t="s">
        <v>1807</v>
      </c>
      <c r="L1308" s="7" t="s">
        <v>1808</v>
      </c>
      <c r="M1308" s="9">
        <v>53721</v>
      </c>
      <c r="N1308" s="5" t="s">
        <v>214</v>
      </c>
      <c r="O1308" s="31">
        <v>44157.5342806366</v>
      </c>
      <c r="P1308" s="32">
        <v>44157.5356778125</v>
      </c>
      <c r="Q1308" s="28" t="s">
        <v>1804</v>
      </c>
      <c r="R1308" s="29" t="s">
        <v>38</v>
      </c>
      <c r="S1308" s="28" t="s">
        <v>103</v>
      </c>
      <c r="T1308" s="28" t="s">
        <v>477</v>
      </c>
      <c r="U1308" s="5" t="s">
        <v>162</v>
      </c>
      <c r="V1308" s="28" t="s">
        <v>163</v>
      </c>
      <c r="W1308" s="7" t="s">
        <v>1810</v>
      </c>
      <c r="X1308" s="7" t="s">
        <v>39</v>
      </c>
      <c r="Y1308" s="5" t="s">
        <v>165</v>
      </c>
      <c r="Z1308" s="5" t="s">
        <v>711</v>
      </c>
      <c r="AA1308" s="6" t="s">
        <v>38</v>
      </c>
      <c r="AB1308" s="6" t="s">
        <v>38</v>
      </c>
      <c r="AC1308" s="6" t="s">
        <v>38</v>
      </c>
      <c r="AD1308" s="6" t="s">
        <v>38</v>
      </c>
      <c r="AE1308" s="6" t="s">
        <v>38</v>
      </c>
    </row>
    <row r="1309">
      <c r="A1309" s="28" t="s">
        <v>829</v>
      </c>
      <c r="B1309" s="6" t="s">
        <v>825</v>
      </c>
      <c r="C1309" s="6" t="s">
        <v>811</v>
      </c>
      <c r="D1309" s="7" t="s">
        <v>34</v>
      </c>
      <c r="E1309" s="28" t="s">
        <v>35</v>
      </c>
      <c r="F1309" s="5" t="s">
        <v>22</v>
      </c>
      <c r="G1309" s="6" t="s">
        <v>155</v>
      </c>
      <c r="H1309" s="6" t="s">
        <v>38</v>
      </c>
      <c r="I1309" s="6" t="s">
        <v>38</v>
      </c>
      <c r="J1309" s="8" t="s">
        <v>826</v>
      </c>
      <c r="K1309" s="5" t="s">
        <v>827</v>
      </c>
      <c r="L1309" s="7" t="s">
        <v>828</v>
      </c>
      <c r="M1309" s="9">
        <v>51631</v>
      </c>
      <c r="N1309" s="5" t="s">
        <v>214</v>
      </c>
      <c r="O1309" s="31">
        <v>44157.534291088</v>
      </c>
      <c r="P1309" s="32">
        <v>44157.5356780903</v>
      </c>
      <c r="Q1309" s="28" t="s">
        <v>824</v>
      </c>
      <c r="R1309" s="29" t="s">
        <v>38</v>
      </c>
      <c r="S1309" s="28" t="s">
        <v>103</v>
      </c>
      <c r="T1309" s="28" t="s">
        <v>477</v>
      </c>
      <c r="U1309" s="5" t="s">
        <v>162</v>
      </c>
      <c r="V1309" s="28" t="s">
        <v>163</v>
      </c>
      <c r="W1309" s="7" t="s">
        <v>830</v>
      </c>
      <c r="X1309" s="7" t="s">
        <v>39</v>
      </c>
      <c r="Y1309" s="5" t="s">
        <v>165</v>
      </c>
      <c r="Z1309" s="5" t="s">
        <v>711</v>
      </c>
      <c r="AA1309" s="6" t="s">
        <v>38</v>
      </c>
      <c r="AB1309" s="6" t="s">
        <v>38</v>
      </c>
      <c r="AC1309" s="6" t="s">
        <v>38</v>
      </c>
      <c r="AD1309" s="6" t="s">
        <v>38</v>
      </c>
      <c r="AE1309" s="6" t="s">
        <v>38</v>
      </c>
    </row>
    <row r="1310">
      <c r="A1310" s="28" t="s">
        <v>833</v>
      </c>
      <c r="B1310" s="6" t="s">
        <v>832</v>
      </c>
      <c r="C1310" s="6" t="s">
        <v>811</v>
      </c>
      <c r="D1310" s="7" t="s">
        <v>34</v>
      </c>
      <c r="E1310" s="28" t="s">
        <v>35</v>
      </c>
      <c r="F1310" s="5" t="s">
        <v>22</v>
      </c>
      <c r="G1310" s="6" t="s">
        <v>155</v>
      </c>
      <c r="H1310" s="6" t="s">
        <v>38</v>
      </c>
      <c r="I1310" s="6" t="s">
        <v>38</v>
      </c>
      <c r="J1310" s="8" t="s">
        <v>826</v>
      </c>
      <c r="K1310" s="5" t="s">
        <v>827</v>
      </c>
      <c r="L1310" s="7" t="s">
        <v>828</v>
      </c>
      <c r="M1310" s="9">
        <v>51641</v>
      </c>
      <c r="N1310" s="5" t="s">
        <v>214</v>
      </c>
      <c r="O1310" s="31">
        <v>44157.5343018519</v>
      </c>
      <c r="P1310" s="32">
        <v>44157.5356783565</v>
      </c>
      <c r="Q1310" s="28" t="s">
        <v>831</v>
      </c>
      <c r="R1310" s="29" t="s">
        <v>38</v>
      </c>
      <c r="S1310" s="28" t="s">
        <v>103</v>
      </c>
      <c r="T1310" s="28" t="s">
        <v>477</v>
      </c>
      <c r="U1310" s="5" t="s">
        <v>162</v>
      </c>
      <c r="V1310" s="28" t="s">
        <v>163</v>
      </c>
      <c r="W1310" s="7" t="s">
        <v>834</v>
      </c>
      <c r="X1310" s="7" t="s">
        <v>39</v>
      </c>
      <c r="Y1310" s="5" t="s">
        <v>165</v>
      </c>
      <c r="Z1310" s="5" t="s">
        <v>711</v>
      </c>
      <c r="AA1310" s="6" t="s">
        <v>38</v>
      </c>
      <c r="AB1310" s="6" t="s">
        <v>38</v>
      </c>
      <c r="AC1310" s="6" t="s">
        <v>38</v>
      </c>
      <c r="AD1310" s="6" t="s">
        <v>38</v>
      </c>
      <c r="AE1310" s="6" t="s">
        <v>38</v>
      </c>
    </row>
    <row r="1311">
      <c r="A1311" s="28" t="s">
        <v>2528</v>
      </c>
      <c r="B1311" s="6" t="s">
        <v>2527</v>
      </c>
      <c r="C1311" s="6" t="s">
        <v>2522</v>
      </c>
      <c r="D1311" s="7" t="s">
        <v>34</v>
      </c>
      <c r="E1311" s="28" t="s">
        <v>35</v>
      </c>
      <c r="F1311" s="5" t="s">
        <v>22</v>
      </c>
      <c r="G1311" s="6" t="s">
        <v>155</v>
      </c>
      <c r="H1311" s="6" t="s">
        <v>38</v>
      </c>
      <c r="I1311" s="6" t="s">
        <v>38</v>
      </c>
      <c r="J1311" s="8" t="s">
        <v>826</v>
      </c>
      <c r="K1311" s="5" t="s">
        <v>827</v>
      </c>
      <c r="L1311" s="7" t="s">
        <v>828</v>
      </c>
      <c r="M1311" s="9">
        <v>55761</v>
      </c>
      <c r="N1311" s="5" t="s">
        <v>214</v>
      </c>
      <c r="O1311" s="31">
        <v>44157.5343133102</v>
      </c>
      <c r="P1311" s="32">
        <v>44157.535678669</v>
      </c>
      <c r="Q1311" s="28" t="s">
        <v>2526</v>
      </c>
      <c r="R1311" s="29" t="s">
        <v>38</v>
      </c>
      <c r="S1311" s="28" t="s">
        <v>103</v>
      </c>
      <c r="T1311" s="28" t="s">
        <v>477</v>
      </c>
      <c r="U1311" s="5" t="s">
        <v>162</v>
      </c>
      <c r="V1311" s="28" t="s">
        <v>163</v>
      </c>
      <c r="W1311" s="7" t="s">
        <v>2529</v>
      </c>
      <c r="X1311" s="7" t="s">
        <v>39</v>
      </c>
      <c r="Y1311" s="5" t="s">
        <v>165</v>
      </c>
      <c r="Z1311" s="5" t="s">
        <v>711</v>
      </c>
      <c r="AA1311" s="6" t="s">
        <v>38</v>
      </c>
      <c r="AB1311" s="6" t="s">
        <v>38</v>
      </c>
      <c r="AC1311" s="6" t="s">
        <v>38</v>
      </c>
      <c r="AD1311" s="6" t="s">
        <v>38</v>
      </c>
      <c r="AE1311" s="6" t="s">
        <v>38</v>
      </c>
    </row>
    <row r="1312">
      <c r="A1312" s="28" t="s">
        <v>3115</v>
      </c>
      <c r="B1312" s="6" t="s">
        <v>3114</v>
      </c>
      <c r="C1312" s="6" t="s">
        <v>152</v>
      </c>
      <c r="D1312" s="7" t="s">
        <v>34</v>
      </c>
      <c r="E1312" s="28" t="s">
        <v>35</v>
      </c>
      <c r="F1312" s="5" t="s">
        <v>22</v>
      </c>
      <c r="G1312" s="6" t="s">
        <v>155</v>
      </c>
      <c r="H1312" s="6" t="s">
        <v>38</v>
      </c>
      <c r="I1312" s="6" t="s">
        <v>38</v>
      </c>
      <c r="J1312" s="8" t="s">
        <v>826</v>
      </c>
      <c r="K1312" s="5" t="s">
        <v>827</v>
      </c>
      <c r="L1312" s="7" t="s">
        <v>828</v>
      </c>
      <c r="M1312" s="9">
        <v>57171</v>
      </c>
      <c r="N1312" s="5" t="s">
        <v>214</v>
      </c>
      <c r="O1312" s="31">
        <v>44157.5343270023</v>
      </c>
      <c r="P1312" s="32">
        <v>44157.5356790162</v>
      </c>
      <c r="Q1312" s="28" t="s">
        <v>3113</v>
      </c>
      <c r="R1312" s="29" t="s">
        <v>38</v>
      </c>
      <c r="S1312" s="28" t="s">
        <v>103</v>
      </c>
      <c r="T1312" s="28" t="s">
        <v>477</v>
      </c>
      <c r="U1312" s="5" t="s">
        <v>162</v>
      </c>
      <c r="V1312" s="28" t="s">
        <v>163</v>
      </c>
      <c r="W1312" s="7" t="s">
        <v>3116</v>
      </c>
      <c r="X1312" s="7" t="s">
        <v>39</v>
      </c>
      <c r="Y1312" s="5" t="s">
        <v>165</v>
      </c>
      <c r="Z1312" s="5" t="s">
        <v>711</v>
      </c>
      <c r="AA1312" s="6" t="s">
        <v>38</v>
      </c>
      <c r="AB1312" s="6" t="s">
        <v>38</v>
      </c>
      <c r="AC1312" s="6" t="s">
        <v>38</v>
      </c>
      <c r="AD1312" s="6" t="s">
        <v>38</v>
      </c>
      <c r="AE1312" s="6" t="s">
        <v>38</v>
      </c>
    </row>
    <row r="1313">
      <c r="A1313" s="28" t="s">
        <v>914</v>
      </c>
      <c r="B1313" s="6" t="s">
        <v>909</v>
      </c>
      <c r="C1313" s="6" t="s">
        <v>910</v>
      </c>
      <c r="D1313" s="7" t="s">
        <v>34</v>
      </c>
      <c r="E1313" s="28" t="s">
        <v>35</v>
      </c>
      <c r="F1313" s="5" t="s">
        <v>22</v>
      </c>
      <c r="G1313" s="6" t="s">
        <v>155</v>
      </c>
      <c r="H1313" s="6" t="s">
        <v>38</v>
      </c>
      <c r="I1313" s="6" t="s">
        <v>38</v>
      </c>
      <c r="J1313" s="8" t="s">
        <v>911</v>
      </c>
      <c r="K1313" s="5" t="s">
        <v>912</v>
      </c>
      <c r="L1313" s="7" t="s">
        <v>913</v>
      </c>
      <c r="M1313" s="9">
        <v>51771</v>
      </c>
      <c r="N1313" s="5" t="s">
        <v>214</v>
      </c>
      <c r="O1313" s="31">
        <v>44157.5343431366</v>
      </c>
      <c r="P1313" s="32">
        <v>44157.5356793981</v>
      </c>
      <c r="Q1313" s="28" t="s">
        <v>908</v>
      </c>
      <c r="R1313" s="29" t="s">
        <v>38</v>
      </c>
      <c r="S1313" s="28" t="s">
        <v>103</v>
      </c>
      <c r="T1313" s="28" t="s">
        <v>477</v>
      </c>
      <c r="U1313" s="5" t="s">
        <v>162</v>
      </c>
      <c r="V1313" s="28" t="s">
        <v>163</v>
      </c>
      <c r="W1313" s="7" t="s">
        <v>915</v>
      </c>
      <c r="X1313" s="7" t="s">
        <v>39</v>
      </c>
      <c r="Y1313" s="5" t="s">
        <v>165</v>
      </c>
      <c r="Z1313" s="5" t="s">
        <v>711</v>
      </c>
      <c r="AA1313" s="6" t="s">
        <v>38</v>
      </c>
      <c r="AB1313" s="6" t="s">
        <v>38</v>
      </c>
      <c r="AC1313" s="6" t="s">
        <v>38</v>
      </c>
      <c r="AD1313" s="6" t="s">
        <v>38</v>
      </c>
      <c r="AE1313" s="6" t="s">
        <v>38</v>
      </c>
    </row>
    <row r="1314">
      <c r="A1314" s="28" t="s">
        <v>1580</v>
      </c>
      <c r="B1314" s="6" t="s">
        <v>1573</v>
      </c>
      <c r="C1314" s="6" t="s">
        <v>1574</v>
      </c>
      <c r="D1314" s="7" t="s">
        <v>34</v>
      </c>
      <c r="E1314" s="28" t="s">
        <v>35</v>
      </c>
      <c r="F1314" s="5" t="s">
        <v>22</v>
      </c>
      <c r="G1314" s="6" t="s">
        <v>155</v>
      </c>
      <c r="H1314" s="6" t="s">
        <v>38</v>
      </c>
      <c r="I1314" s="6" t="s">
        <v>38</v>
      </c>
      <c r="J1314" s="8" t="s">
        <v>1577</v>
      </c>
      <c r="K1314" s="5" t="s">
        <v>1578</v>
      </c>
      <c r="L1314" s="7" t="s">
        <v>1579</v>
      </c>
      <c r="M1314" s="9">
        <v>53181</v>
      </c>
      <c r="N1314" s="5" t="s">
        <v>214</v>
      </c>
      <c r="O1314" s="31">
        <v>44157.5343565972</v>
      </c>
      <c r="P1314" s="32">
        <v>44157.5356797454</v>
      </c>
      <c r="Q1314" s="28" t="s">
        <v>1572</v>
      </c>
      <c r="R1314" s="29" t="s">
        <v>38</v>
      </c>
      <c r="S1314" s="28" t="s">
        <v>103</v>
      </c>
      <c r="T1314" s="28" t="s">
        <v>477</v>
      </c>
      <c r="U1314" s="5" t="s">
        <v>162</v>
      </c>
      <c r="V1314" s="28" t="s">
        <v>163</v>
      </c>
      <c r="W1314" s="7" t="s">
        <v>1581</v>
      </c>
      <c r="X1314" s="7" t="s">
        <v>39</v>
      </c>
      <c r="Y1314" s="5" t="s">
        <v>165</v>
      </c>
      <c r="Z1314" s="5" t="s">
        <v>711</v>
      </c>
      <c r="AA1314" s="6" t="s">
        <v>38</v>
      </c>
      <c r="AB1314" s="6" t="s">
        <v>38</v>
      </c>
      <c r="AC1314" s="6" t="s">
        <v>38</v>
      </c>
      <c r="AD1314" s="6" t="s">
        <v>38</v>
      </c>
      <c r="AE1314" s="6" t="s">
        <v>38</v>
      </c>
    </row>
    <row r="1315">
      <c r="A1315" s="28" t="s">
        <v>3624</v>
      </c>
      <c r="B1315" s="6" t="s">
        <v>3617</v>
      </c>
      <c r="C1315" s="6" t="s">
        <v>3618</v>
      </c>
      <c r="D1315" s="7" t="s">
        <v>34</v>
      </c>
      <c r="E1315" s="28" t="s">
        <v>35</v>
      </c>
      <c r="F1315" s="5" t="s">
        <v>22</v>
      </c>
      <c r="G1315" s="6" t="s">
        <v>155</v>
      </c>
      <c r="H1315" s="6" t="s">
        <v>38</v>
      </c>
      <c r="I1315" s="6" t="s">
        <v>38</v>
      </c>
      <c r="J1315" s="8" t="s">
        <v>3621</v>
      </c>
      <c r="K1315" s="5" t="s">
        <v>3622</v>
      </c>
      <c r="L1315" s="7" t="s">
        <v>3623</v>
      </c>
      <c r="M1315" s="9">
        <v>58451</v>
      </c>
      <c r="N1315" s="5" t="s">
        <v>214</v>
      </c>
      <c r="O1315" s="31">
        <v>44157.5343679745</v>
      </c>
      <c r="P1315" s="32">
        <v>44157.5356800579</v>
      </c>
      <c r="Q1315" s="28" t="s">
        <v>3616</v>
      </c>
      <c r="R1315" s="29" t="s">
        <v>38</v>
      </c>
      <c r="S1315" s="28" t="s">
        <v>103</v>
      </c>
      <c r="T1315" s="28" t="s">
        <v>477</v>
      </c>
      <c r="U1315" s="5" t="s">
        <v>162</v>
      </c>
      <c r="V1315" s="28" t="s">
        <v>163</v>
      </c>
      <c r="W1315" s="7" t="s">
        <v>3625</v>
      </c>
      <c r="X1315" s="7" t="s">
        <v>39</v>
      </c>
      <c r="Y1315" s="5" t="s">
        <v>165</v>
      </c>
      <c r="Z1315" s="5" t="s">
        <v>711</v>
      </c>
      <c r="AA1315" s="6" t="s">
        <v>38</v>
      </c>
      <c r="AB1315" s="6" t="s">
        <v>38</v>
      </c>
      <c r="AC1315" s="6" t="s">
        <v>38</v>
      </c>
      <c r="AD1315" s="6" t="s">
        <v>38</v>
      </c>
      <c r="AE1315" s="6" t="s">
        <v>38</v>
      </c>
    </row>
    <row r="1316">
      <c r="A1316" s="28" t="s">
        <v>1420</v>
      </c>
      <c r="B1316" s="6" t="s">
        <v>1416</v>
      </c>
      <c r="C1316" s="6" t="s">
        <v>1048</v>
      </c>
      <c r="D1316" s="7" t="s">
        <v>34</v>
      </c>
      <c r="E1316" s="28" t="s">
        <v>35</v>
      </c>
      <c r="F1316" s="5" t="s">
        <v>22</v>
      </c>
      <c r="G1316" s="6" t="s">
        <v>155</v>
      </c>
      <c r="H1316" s="6" t="s">
        <v>38</v>
      </c>
      <c r="I1316" s="6" t="s">
        <v>38</v>
      </c>
      <c r="J1316" s="8" t="s">
        <v>1417</v>
      </c>
      <c r="K1316" s="5" t="s">
        <v>1418</v>
      </c>
      <c r="L1316" s="7" t="s">
        <v>1419</v>
      </c>
      <c r="M1316" s="9">
        <v>52841</v>
      </c>
      <c r="N1316" s="5" t="s">
        <v>214</v>
      </c>
      <c r="O1316" s="31">
        <v>44157.5343805208</v>
      </c>
      <c r="P1316" s="32">
        <v>44157.5356803588</v>
      </c>
      <c r="Q1316" s="28" t="s">
        <v>1415</v>
      </c>
      <c r="R1316" s="29" t="s">
        <v>38</v>
      </c>
      <c r="S1316" s="28" t="s">
        <v>103</v>
      </c>
      <c r="T1316" s="28" t="s">
        <v>477</v>
      </c>
      <c r="U1316" s="5" t="s">
        <v>162</v>
      </c>
      <c r="V1316" s="28" t="s">
        <v>163</v>
      </c>
      <c r="W1316" s="7" t="s">
        <v>1421</v>
      </c>
      <c r="X1316" s="7" t="s">
        <v>39</v>
      </c>
      <c r="Y1316" s="5" t="s">
        <v>165</v>
      </c>
      <c r="Z1316" s="5" t="s">
        <v>711</v>
      </c>
      <c r="AA1316" s="6" t="s">
        <v>38</v>
      </c>
      <c r="AB1316" s="6" t="s">
        <v>38</v>
      </c>
      <c r="AC1316" s="6" t="s">
        <v>38</v>
      </c>
      <c r="AD1316" s="6" t="s">
        <v>38</v>
      </c>
      <c r="AE1316" s="6" t="s">
        <v>38</v>
      </c>
    </row>
    <row r="1317">
      <c r="A1317" s="28" t="s">
        <v>1584</v>
      </c>
      <c r="B1317" s="6" t="s">
        <v>1583</v>
      </c>
      <c r="C1317" s="6" t="s">
        <v>1574</v>
      </c>
      <c r="D1317" s="7" t="s">
        <v>34</v>
      </c>
      <c r="E1317" s="28" t="s">
        <v>35</v>
      </c>
      <c r="F1317" s="5" t="s">
        <v>22</v>
      </c>
      <c r="G1317" s="6" t="s">
        <v>155</v>
      </c>
      <c r="H1317" s="6" t="s">
        <v>38</v>
      </c>
      <c r="I1317" s="6" t="s">
        <v>38</v>
      </c>
      <c r="J1317" s="8" t="s">
        <v>1417</v>
      </c>
      <c r="K1317" s="5" t="s">
        <v>1418</v>
      </c>
      <c r="L1317" s="7" t="s">
        <v>1419</v>
      </c>
      <c r="M1317" s="9">
        <v>53191</v>
      </c>
      <c r="N1317" s="5" t="s">
        <v>214</v>
      </c>
      <c r="O1317" s="31">
        <v>44157.5343919792</v>
      </c>
      <c r="P1317" s="32">
        <v>44157.5356806713</v>
      </c>
      <c r="Q1317" s="28" t="s">
        <v>1582</v>
      </c>
      <c r="R1317" s="29" t="s">
        <v>38</v>
      </c>
      <c r="S1317" s="28" t="s">
        <v>103</v>
      </c>
      <c r="T1317" s="28" t="s">
        <v>477</v>
      </c>
      <c r="U1317" s="5" t="s">
        <v>162</v>
      </c>
      <c r="V1317" s="28" t="s">
        <v>163</v>
      </c>
      <c r="W1317" s="7" t="s">
        <v>1585</v>
      </c>
      <c r="X1317" s="7" t="s">
        <v>39</v>
      </c>
      <c r="Y1317" s="5" t="s">
        <v>165</v>
      </c>
      <c r="Z1317" s="5" t="s">
        <v>711</v>
      </c>
      <c r="AA1317" s="6" t="s">
        <v>38</v>
      </c>
      <c r="AB1317" s="6" t="s">
        <v>38</v>
      </c>
      <c r="AC1317" s="6" t="s">
        <v>38</v>
      </c>
      <c r="AD1317" s="6" t="s">
        <v>38</v>
      </c>
      <c r="AE1317" s="6" t="s">
        <v>38</v>
      </c>
    </row>
    <row r="1318">
      <c r="A1318" s="28" t="s">
        <v>3675</v>
      </c>
      <c r="B1318" s="6" t="s">
        <v>3673</v>
      </c>
      <c r="C1318" s="6" t="s">
        <v>3674</v>
      </c>
      <c r="D1318" s="7" t="s">
        <v>34</v>
      </c>
      <c r="E1318" s="28" t="s">
        <v>35</v>
      </c>
      <c r="F1318" s="5" t="s">
        <v>22</v>
      </c>
      <c r="G1318" s="6" t="s">
        <v>155</v>
      </c>
      <c r="H1318" s="6" t="s">
        <v>38</v>
      </c>
      <c r="I1318" s="6" t="s">
        <v>38</v>
      </c>
      <c r="J1318" s="8" t="s">
        <v>928</v>
      </c>
      <c r="K1318" s="5" t="s">
        <v>929</v>
      </c>
      <c r="L1318" s="7" t="s">
        <v>930</v>
      </c>
      <c r="M1318" s="9">
        <v>58591</v>
      </c>
      <c r="N1318" s="5" t="s">
        <v>214</v>
      </c>
      <c r="O1318" s="31">
        <v>44157.5344035069</v>
      </c>
      <c r="P1318" s="32">
        <v>44157.5356809838</v>
      </c>
      <c r="Q1318" s="28" t="s">
        <v>3672</v>
      </c>
      <c r="R1318" s="29" t="s">
        <v>38</v>
      </c>
      <c r="S1318" s="28" t="s">
        <v>103</v>
      </c>
      <c r="T1318" s="28" t="s">
        <v>477</v>
      </c>
      <c r="U1318" s="5" t="s">
        <v>162</v>
      </c>
      <c r="V1318" s="28" t="s">
        <v>163</v>
      </c>
      <c r="W1318" s="7" t="s">
        <v>3676</v>
      </c>
      <c r="X1318" s="7" t="s">
        <v>39</v>
      </c>
      <c r="Y1318" s="5" t="s">
        <v>165</v>
      </c>
      <c r="Z1318" s="5" t="s">
        <v>711</v>
      </c>
      <c r="AA1318" s="6" t="s">
        <v>38</v>
      </c>
      <c r="AB1318" s="6" t="s">
        <v>38</v>
      </c>
      <c r="AC1318" s="6" t="s">
        <v>38</v>
      </c>
      <c r="AD1318" s="6" t="s">
        <v>38</v>
      </c>
      <c r="AE1318" s="6" t="s">
        <v>38</v>
      </c>
    </row>
    <row r="1319">
      <c r="A1319" s="28" t="s">
        <v>1821</v>
      </c>
      <c r="B1319" s="6" t="s">
        <v>1818</v>
      </c>
      <c r="C1319" s="6" t="s">
        <v>1777</v>
      </c>
      <c r="D1319" s="7" t="s">
        <v>34</v>
      </c>
      <c r="E1319" s="28" t="s">
        <v>35</v>
      </c>
      <c r="F1319" s="5" t="s">
        <v>22</v>
      </c>
      <c r="G1319" s="6" t="s">
        <v>155</v>
      </c>
      <c r="H1319" s="6" t="s">
        <v>38</v>
      </c>
      <c r="I1319" s="6" t="s">
        <v>38</v>
      </c>
      <c r="J1319" s="8" t="s">
        <v>1819</v>
      </c>
      <c r="K1319" s="5" t="s">
        <v>1820</v>
      </c>
      <c r="L1319" s="7" t="s">
        <v>866</v>
      </c>
      <c r="M1319" s="9">
        <v>53751</v>
      </c>
      <c r="N1319" s="5" t="s">
        <v>214</v>
      </c>
      <c r="O1319" s="31">
        <v>44157.5344142361</v>
      </c>
      <c r="P1319" s="32">
        <v>44157.5356986921</v>
      </c>
      <c r="Q1319" s="28" t="s">
        <v>1817</v>
      </c>
      <c r="R1319" s="29" t="s">
        <v>38</v>
      </c>
      <c r="S1319" s="28" t="s">
        <v>103</v>
      </c>
      <c r="T1319" s="28" t="s">
        <v>477</v>
      </c>
      <c r="U1319" s="5" t="s">
        <v>162</v>
      </c>
      <c r="V1319" s="28" t="s">
        <v>163</v>
      </c>
      <c r="W1319" s="7" t="s">
        <v>1822</v>
      </c>
      <c r="X1319" s="7" t="s">
        <v>39</v>
      </c>
      <c r="Y1319" s="5" t="s">
        <v>165</v>
      </c>
      <c r="Z1319" s="5" t="s">
        <v>711</v>
      </c>
      <c r="AA1319" s="6" t="s">
        <v>38</v>
      </c>
      <c r="AB1319" s="6" t="s">
        <v>38</v>
      </c>
      <c r="AC1319" s="6" t="s">
        <v>38</v>
      </c>
      <c r="AD1319" s="6" t="s">
        <v>38</v>
      </c>
      <c r="AE1319" s="6" t="s">
        <v>38</v>
      </c>
    </row>
    <row r="1320">
      <c r="A1320" s="28" t="s">
        <v>1825</v>
      </c>
      <c r="B1320" s="6" t="s">
        <v>1824</v>
      </c>
      <c r="C1320" s="6" t="s">
        <v>1768</v>
      </c>
      <c r="D1320" s="7" t="s">
        <v>34</v>
      </c>
      <c r="E1320" s="28" t="s">
        <v>35</v>
      </c>
      <c r="F1320" s="5" t="s">
        <v>22</v>
      </c>
      <c r="G1320" s="6" t="s">
        <v>155</v>
      </c>
      <c r="H1320" s="6" t="s">
        <v>38</v>
      </c>
      <c r="I1320" s="6" t="s">
        <v>38</v>
      </c>
      <c r="J1320" s="8" t="s">
        <v>1819</v>
      </c>
      <c r="K1320" s="5" t="s">
        <v>1820</v>
      </c>
      <c r="L1320" s="7" t="s">
        <v>866</v>
      </c>
      <c r="M1320" s="9">
        <v>53761</v>
      </c>
      <c r="N1320" s="5" t="s">
        <v>214</v>
      </c>
      <c r="O1320" s="31">
        <v>44157.534425081</v>
      </c>
      <c r="P1320" s="32">
        <v>44157.5356989236</v>
      </c>
      <c r="Q1320" s="28" t="s">
        <v>1823</v>
      </c>
      <c r="R1320" s="29" t="s">
        <v>38</v>
      </c>
      <c r="S1320" s="28" t="s">
        <v>103</v>
      </c>
      <c r="T1320" s="28" t="s">
        <v>477</v>
      </c>
      <c r="U1320" s="5" t="s">
        <v>162</v>
      </c>
      <c r="V1320" s="28" t="s">
        <v>163</v>
      </c>
      <c r="W1320" s="7" t="s">
        <v>1826</v>
      </c>
      <c r="X1320" s="7" t="s">
        <v>39</v>
      </c>
      <c r="Y1320" s="5" t="s">
        <v>165</v>
      </c>
      <c r="Z1320" s="5" t="s">
        <v>711</v>
      </c>
      <c r="AA1320" s="6" t="s">
        <v>38</v>
      </c>
      <c r="AB1320" s="6" t="s">
        <v>38</v>
      </c>
      <c r="AC1320" s="6" t="s">
        <v>38</v>
      </c>
      <c r="AD1320" s="6" t="s">
        <v>38</v>
      </c>
      <c r="AE1320" s="6" t="s">
        <v>38</v>
      </c>
    </row>
    <row r="1321">
      <c r="A1321" s="28" t="s">
        <v>3691</v>
      </c>
      <c r="B1321" s="6" t="s">
        <v>3688</v>
      </c>
      <c r="C1321" s="6" t="s">
        <v>3618</v>
      </c>
      <c r="D1321" s="7" t="s">
        <v>34</v>
      </c>
      <c r="E1321" s="28" t="s">
        <v>35</v>
      </c>
      <c r="F1321" s="5" t="s">
        <v>22</v>
      </c>
      <c r="G1321" s="6" t="s">
        <v>155</v>
      </c>
      <c r="H1321" s="6" t="s">
        <v>38</v>
      </c>
      <c r="I1321" s="6" t="s">
        <v>38</v>
      </c>
      <c r="J1321" s="8" t="s">
        <v>1819</v>
      </c>
      <c r="K1321" s="5" t="s">
        <v>1820</v>
      </c>
      <c r="L1321" s="7" t="s">
        <v>866</v>
      </c>
      <c r="M1321" s="9">
        <v>58641</v>
      </c>
      <c r="N1321" s="5" t="s">
        <v>214</v>
      </c>
      <c r="O1321" s="31">
        <v>44157.5344379977</v>
      </c>
      <c r="P1321" s="32">
        <v>44157.5356991088</v>
      </c>
      <c r="Q1321" s="28" t="s">
        <v>3690</v>
      </c>
      <c r="R1321" s="29" t="s">
        <v>38</v>
      </c>
      <c r="S1321" s="28" t="s">
        <v>103</v>
      </c>
      <c r="T1321" s="28" t="s">
        <v>477</v>
      </c>
      <c r="U1321" s="5" t="s">
        <v>162</v>
      </c>
      <c r="V1321" s="28" t="s">
        <v>163</v>
      </c>
      <c r="W1321" s="7" t="s">
        <v>3692</v>
      </c>
      <c r="X1321" s="7" t="s">
        <v>39</v>
      </c>
      <c r="Y1321" s="5" t="s">
        <v>165</v>
      </c>
      <c r="Z1321" s="5" t="s">
        <v>711</v>
      </c>
      <c r="AA1321" s="6" t="s">
        <v>38</v>
      </c>
      <c r="AB1321" s="6" t="s">
        <v>38</v>
      </c>
      <c r="AC1321" s="6" t="s">
        <v>38</v>
      </c>
      <c r="AD1321" s="6" t="s">
        <v>38</v>
      </c>
      <c r="AE1321" s="6" t="s">
        <v>38</v>
      </c>
    </row>
    <row r="1322">
      <c r="A1322" s="28" t="s">
        <v>822</v>
      </c>
      <c r="B1322" s="6" t="s">
        <v>818</v>
      </c>
      <c r="C1322" s="6" t="s">
        <v>811</v>
      </c>
      <c r="D1322" s="7" t="s">
        <v>34</v>
      </c>
      <c r="E1322" s="28" t="s">
        <v>35</v>
      </c>
      <c r="F1322" s="5" t="s">
        <v>22</v>
      </c>
      <c r="G1322" s="6" t="s">
        <v>155</v>
      </c>
      <c r="H1322" s="6" t="s">
        <v>38</v>
      </c>
      <c r="I1322" s="6" t="s">
        <v>38</v>
      </c>
      <c r="J1322" s="8" t="s">
        <v>819</v>
      </c>
      <c r="K1322" s="5" t="s">
        <v>820</v>
      </c>
      <c r="L1322" s="7" t="s">
        <v>821</v>
      </c>
      <c r="M1322" s="9">
        <v>51621</v>
      </c>
      <c r="N1322" s="5" t="s">
        <v>214</v>
      </c>
      <c r="O1322" s="31">
        <v>44157.5344493056</v>
      </c>
      <c r="P1322" s="32">
        <v>44157.5356993056</v>
      </c>
      <c r="Q1322" s="28" t="s">
        <v>817</v>
      </c>
      <c r="R1322" s="29" t="s">
        <v>38</v>
      </c>
      <c r="S1322" s="28" t="s">
        <v>103</v>
      </c>
      <c r="T1322" s="28" t="s">
        <v>477</v>
      </c>
      <c r="U1322" s="5" t="s">
        <v>162</v>
      </c>
      <c r="V1322" s="28" t="s">
        <v>163</v>
      </c>
      <c r="W1322" s="7" t="s">
        <v>823</v>
      </c>
      <c r="X1322" s="7" t="s">
        <v>39</v>
      </c>
      <c r="Y1322" s="5" t="s">
        <v>165</v>
      </c>
      <c r="Z1322" s="5" t="s">
        <v>711</v>
      </c>
      <c r="AA1322" s="6" t="s">
        <v>38</v>
      </c>
      <c r="AB1322" s="6" t="s">
        <v>38</v>
      </c>
      <c r="AC1322" s="6" t="s">
        <v>38</v>
      </c>
      <c r="AD1322" s="6" t="s">
        <v>38</v>
      </c>
      <c r="AE1322" s="6" t="s">
        <v>38</v>
      </c>
    </row>
    <row r="1323">
      <c r="A1323" s="28" t="s">
        <v>1833</v>
      </c>
      <c r="B1323" s="6" t="s">
        <v>1831</v>
      </c>
      <c r="C1323" s="6" t="s">
        <v>1832</v>
      </c>
      <c r="D1323" s="7" t="s">
        <v>34</v>
      </c>
      <c r="E1323" s="28" t="s">
        <v>35</v>
      </c>
      <c r="F1323" s="5" t="s">
        <v>22</v>
      </c>
      <c r="G1323" s="6" t="s">
        <v>155</v>
      </c>
      <c r="H1323" s="6" t="s">
        <v>38</v>
      </c>
      <c r="I1323" s="6" t="s">
        <v>38</v>
      </c>
      <c r="J1323" s="8" t="s">
        <v>819</v>
      </c>
      <c r="K1323" s="5" t="s">
        <v>820</v>
      </c>
      <c r="L1323" s="7" t="s">
        <v>821</v>
      </c>
      <c r="M1323" s="9">
        <v>53781</v>
      </c>
      <c r="N1323" s="5" t="s">
        <v>214</v>
      </c>
      <c r="O1323" s="31">
        <v>44157.5344599884</v>
      </c>
      <c r="P1323" s="32">
        <v>44157.5356995023</v>
      </c>
      <c r="Q1323" s="28" t="s">
        <v>1830</v>
      </c>
      <c r="R1323" s="29" t="s">
        <v>38</v>
      </c>
      <c r="S1323" s="28" t="s">
        <v>103</v>
      </c>
      <c r="T1323" s="28" t="s">
        <v>477</v>
      </c>
      <c r="U1323" s="5" t="s">
        <v>162</v>
      </c>
      <c r="V1323" s="28" t="s">
        <v>163</v>
      </c>
      <c r="W1323" s="7" t="s">
        <v>1834</v>
      </c>
      <c r="X1323" s="7" t="s">
        <v>39</v>
      </c>
      <c r="Y1323" s="5" t="s">
        <v>165</v>
      </c>
      <c r="Z1323" s="5" t="s">
        <v>711</v>
      </c>
      <c r="AA1323" s="6" t="s">
        <v>38</v>
      </c>
      <c r="AB1323" s="6" t="s">
        <v>38</v>
      </c>
      <c r="AC1323" s="6" t="s">
        <v>38</v>
      </c>
      <c r="AD1323" s="6" t="s">
        <v>38</v>
      </c>
      <c r="AE1323" s="6" t="s">
        <v>38</v>
      </c>
    </row>
    <row r="1324">
      <c r="A1324" s="28" t="s">
        <v>2544</v>
      </c>
      <c r="B1324" s="6" t="s">
        <v>2543</v>
      </c>
      <c r="C1324" s="6" t="s">
        <v>1574</v>
      </c>
      <c r="D1324" s="7" t="s">
        <v>34</v>
      </c>
      <c r="E1324" s="28" t="s">
        <v>35</v>
      </c>
      <c r="F1324" s="5" t="s">
        <v>22</v>
      </c>
      <c r="G1324" s="6" t="s">
        <v>155</v>
      </c>
      <c r="H1324" s="6" t="s">
        <v>38</v>
      </c>
      <c r="I1324" s="6" t="s">
        <v>38</v>
      </c>
      <c r="J1324" s="8" t="s">
        <v>819</v>
      </c>
      <c r="K1324" s="5" t="s">
        <v>820</v>
      </c>
      <c r="L1324" s="7" t="s">
        <v>821</v>
      </c>
      <c r="M1324" s="9">
        <v>55801</v>
      </c>
      <c r="N1324" s="5" t="s">
        <v>214</v>
      </c>
      <c r="O1324" s="31">
        <v>44157.5344720718</v>
      </c>
      <c r="P1324" s="32">
        <v>44157.5356997338</v>
      </c>
      <c r="Q1324" s="28" t="s">
        <v>2542</v>
      </c>
      <c r="R1324" s="29" t="s">
        <v>38</v>
      </c>
      <c r="S1324" s="28" t="s">
        <v>103</v>
      </c>
      <c r="T1324" s="28" t="s">
        <v>477</v>
      </c>
      <c r="U1324" s="5" t="s">
        <v>162</v>
      </c>
      <c r="V1324" s="28" t="s">
        <v>163</v>
      </c>
      <c r="W1324" s="7" t="s">
        <v>2545</v>
      </c>
      <c r="X1324" s="7" t="s">
        <v>39</v>
      </c>
      <c r="Y1324" s="5" t="s">
        <v>165</v>
      </c>
      <c r="Z1324" s="5" t="s">
        <v>711</v>
      </c>
      <c r="AA1324" s="6" t="s">
        <v>38</v>
      </c>
      <c r="AB1324" s="6" t="s">
        <v>38</v>
      </c>
      <c r="AC1324" s="6" t="s">
        <v>38</v>
      </c>
      <c r="AD1324" s="6" t="s">
        <v>38</v>
      </c>
      <c r="AE1324" s="6" t="s">
        <v>38</v>
      </c>
    </row>
    <row r="1325">
      <c r="A1325" s="28" t="s">
        <v>3287</v>
      </c>
      <c r="B1325" s="6" t="s">
        <v>3286</v>
      </c>
      <c r="C1325" s="6" t="s">
        <v>1345</v>
      </c>
      <c r="D1325" s="7" t="s">
        <v>34</v>
      </c>
      <c r="E1325" s="28" t="s">
        <v>35</v>
      </c>
      <c r="F1325" s="5" t="s">
        <v>22</v>
      </c>
      <c r="G1325" s="6" t="s">
        <v>155</v>
      </c>
      <c r="H1325" s="6" t="s">
        <v>38</v>
      </c>
      <c r="I1325" s="6" t="s">
        <v>38</v>
      </c>
      <c r="J1325" s="8" t="s">
        <v>819</v>
      </c>
      <c r="K1325" s="5" t="s">
        <v>820</v>
      </c>
      <c r="L1325" s="7" t="s">
        <v>821</v>
      </c>
      <c r="M1325" s="9">
        <v>57581</v>
      </c>
      <c r="N1325" s="5" t="s">
        <v>214</v>
      </c>
      <c r="O1325" s="31">
        <v>44157.5344832523</v>
      </c>
      <c r="P1325" s="32">
        <v>44157.5357000347</v>
      </c>
      <c r="Q1325" s="28" t="s">
        <v>3285</v>
      </c>
      <c r="R1325" s="29" t="s">
        <v>38</v>
      </c>
      <c r="S1325" s="28" t="s">
        <v>103</v>
      </c>
      <c r="T1325" s="28" t="s">
        <v>477</v>
      </c>
      <c r="U1325" s="5" t="s">
        <v>162</v>
      </c>
      <c r="V1325" s="28" t="s">
        <v>163</v>
      </c>
      <c r="W1325" s="7" t="s">
        <v>3288</v>
      </c>
      <c r="X1325" s="7" t="s">
        <v>39</v>
      </c>
      <c r="Y1325" s="5" t="s">
        <v>165</v>
      </c>
      <c r="Z1325" s="5" t="s">
        <v>711</v>
      </c>
      <c r="AA1325" s="6" t="s">
        <v>38</v>
      </c>
      <c r="AB1325" s="6" t="s">
        <v>38</v>
      </c>
      <c r="AC1325" s="6" t="s">
        <v>38</v>
      </c>
      <c r="AD1325" s="6" t="s">
        <v>38</v>
      </c>
      <c r="AE1325" s="6" t="s">
        <v>38</v>
      </c>
    </row>
    <row r="1326">
      <c r="A1326" s="28" t="s">
        <v>4986</v>
      </c>
      <c r="B1326" s="6" t="s">
        <v>4985</v>
      </c>
      <c r="C1326" s="6" t="s">
        <v>986</v>
      </c>
      <c r="D1326" s="7" t="s">
        <v>34</v>
      </c>
      <c r="E1326" s="28" t="s">
        <v>35</v>
      </c>
      <c r="F1326" s="5" t="s">
        <v>22</v>
      </c>
      <c r="G1326" s="6" t="s">
        <v>155</v>
      </c>
      <c r="H1326" s="6" t="s">
        <v>38</v>
      </c>
      <c r="I1326" s="6" t="s">
        <v>38</v>
      </c>
      <c r="J1326" s="8" t="s">
        <v>819</v>
      </c>
      <c r="K1326" s="5" t="s">
        <v>820</v>
      </c>
      <c r="L1326" s="7" t="s">
        <v>821</v>
      </c>
      <c r="M1326" s="9">
        <v>62201</v>
      </c>
      <c r="N1326" s="5" t="s">
        <v>214</v>
      </c>
      <c r="O1326" s="31">
        <v>44157.5344944097</v>
      </c>
      <c r="P1326" s="32">
        <v>44157.5357003472</v>
      </c>
      <c r="Q1326" s="28" t="s">
        <v>4984</v>
      </c>
      <c r="R1326" s="29" t="s">
        <v>38</v>
      </c>
      <c r="S1326" s="28" t="s">
        <v>103</v>
      </c>
      <c r="T1326" s="28" t="s">
        <v>477</v>
      </c>
      <c r="U1326" s="5" t="s">
        <v>162</v>
      </c>
      <c r="V1326" s="28" t="s">
        <v>163</v>
      </c>
      <c r="W1326" s="7" t="s">
        <v>4987</v>
      </c>
      <c r="X1326" s="7" t="s">
        <v>39</v>
      </c>
      <c r="Y1326" s="5" t="s">
        <v>165</v>
      </c>
      <c r="Z1326" s="5" t="s">
        <v>711</v>
      </c>
      <c r="AA1326" s="6" t="s">
        <v>38</v>
      </c>
      <c r="AB1326" s="6" t="s">
        <v>38</v>
      </c>
      <c r="AC1326" s="6" t="s">
        <v>38</v>
      </c>
      <c r="AD1326" s="6" t="s">
        <v>38</v>
      </c>
      <c r="AE1326" s="6" t="s">
        <v>38</v>
      </c>
    </row>
    <row r="1327">
      <c r="A1327" s="28" t="s">
        <v>815</v>
      </c>
      <c r="B1327" s="6" t="s">
        <v>810</v>
      </c>
      <c r="C1327" s="6" t="s">
        <v>811</v>
      </c>
      <c r="D1327" s="7" t="s">
        <v>34</v>
      </c>
      <c r="E1327" s="28" t="s">
        <v>35</v>
      </c>
      <c r="F1327" s="5" t="s">
        <v>22</v>
      </c>
      <c r="G1327" s="6" t="s">
        <v>155</v>
      </c>
      <c r="H1327" s="6" t="s">
        <v>38</v>
      </c>
      <c r="I1327" s="6" t="s">
        <v>38</v>
      </c>
      <c r="J1327" s="8" t="s">
        <v>812</v>
      </c>
      <c r="K1327" s="5" t="s">
        <v>813</v>
      </c>
      <c r="L1327" s="7" t="s">
        <v>814</v>
      </c>
      <c r="M1327" s="9">
        <v>51611</v>
      </c>
      <c r="N1327" s="5" t="s">
        <v>214</v>
      </c>
      <c r="O1327" s="31">
        <v>44157.5345059028</v>
      </c>
      <c r="P1327" s="32">
        <v>44157.5357006597</v>
      </c>
      <c r="Q1327" s="28" t="s">
        <v>809</v>
      </c>
      <c r="R1327" s="29" t="s">
        <v>38</v>
      </c>
      <c r="S1327" s="28" t="s">
        <v>103</v>
      </c>
      <c r="T1327" s="28" t="s">
        <v>477</v>
      </c>
      <c r="U1327" s="5" t="s">
        <v>162</v>
      </c>
      <c r="V1327" s="28" t="s">
        <v>163</v>
      </c>
      <c r="W1327" s="7" t="s">
        <v>816</v>
      </c>
      <c r="X1327" s="7" t="s">
        <v>39</v>
      </c>
      <c r="Y1327" s="5" t="s">
        <v>165</v>
      </c>
      <c r="Z1327" s="5" t="s">
        <v>711</v>
      </c>
      <c r="AA1327" s="6" t="s">
        <v>38</v>
      </c>
      <c r="AB1327" s="6" t="s">
        <v>38</v>
      </c>
      <c r="AC1327" s="6" t="s">
        <v>38</v>
      </c>
      <c r="AD1327" s="6" t="s">
        <v>38</v>
      </c>
      <c r="AE1327" s="6" t="s">
        <v>38</v>
      </c>
    </row>
    <row r="1328">
      <c r="A1328" s="28" t="s">
        <v>1093</v>
      </c>
      <c r="B1328" s="6" t="s">
        <v>1086</v>
      </c>
      <c r="C1328" s="6" t="s">
        <v>1087</v>
      </c>
      <c r="D1328" s="7" t="s">
        <v>34</v>
      </c>
      <c r="E1328" s="28" t="s">
        <v>35</v>
      </c>
      <c r="F1328" s="5" t="s">
        <v>22</v>
      </c>
      <c r="G1328" s="6" t="s">
        <v>155</v>
      </c>
      <c r="H1328" s="6" t="s">
        <v>38</v>
      </c>
      <c r="I1328" s="6" t="s">
        <v>38</v>
      </c>
      <c r="J1328" s="8" t="s">
        <v>1090</v>
      </c>
      <c r="K1328" s="5" t="s">
        <v>1091</v>
      </c>
      <c r="L1328" s="7" t="s">
        <v>1092</v>
      </c>
      <c r="M1328" s="9">
        <v>52141</v>
      </c>
      <c r="N1328" s="5" t="s">
        <v>214</v>
      </c>
      <c r="O1328" s="31">
        <v>44157.5345166319</v>
      </c>
      <c r="P1328" s="32">
        <v>44157.5357008912</v>
      </c>
      <c r="Q1328" s="28" t="s">
        <v>1085</v>
      </c>
      <c r="R1328" s="29" t="s">
        <v>38</v>
      </c>
      <c r="S1328" s="28" t="s">
        <v>103</v>
      </c>
      <c r="T1328" s="28" t="s">
        <v>477</v>
      </c>
      <c r="U1328" s="5" t="s">
        <v>162</v>
      </c>
      <c r="V1328" s="28" t="s">
        <v>163</v>
      </c>
      <c r="W1328" s="7" t="s">
        <v>1094</v>
      </c>
      <c r="X1328" s="7" t="s">
        <v>39</v>
      </c>
      <c r="Y1328" s="5" t="s">
        <v>165</v>
      </c>
      <c r="Z1328" s="5" t="s">
        <v>711</v>
      </c>
      <c r="AA1328" s="6" t="s">
        <v>38</v>
      </c>
      <c r="AB1328" s="6" t="s">
        <v>38</v>
      </c>
      <c r="AC1328" s="6" t="s">
        <v>38</v>
      </c>
      <c r="AD1328" s="6" t="s">
        <v>38</v>
      </c>
      <c r="AE1328" s="6" t="s">
        <v>38</v>
      </c>
    </row>
    <row r="1329">
      <c r="A1329" s="28" t="s">
        <v>1594</v>
      </c>
      <c r="B1329" s="6" t="s">
        <v>1593</v>
      </c>
      <c r="C1329" s="6" t="s">
        <v>1574</v>
      </c>
      <c r="D1329" s="7" t="s">
        <v>34</v>
      </c>
      <c r="E1329" s="28" t="s">
        <v>35</v>
      </c>
      <c r="F1329" s="5" t="s">
        <v>22</v>
      </c>
      <c r="G1329" s="6" t="s">
        <v>155</v>
      </c>
      <c r="H1329" s="6" t="s">
        <v>38</v>
      </c>
      <c r="I1329" s="6" t="s">
        <v>38</v>
      </c>
      <c r="J1329" s="8" t="s">
        <v>1090</v>
      </c>
      <c r="K1329" s="5" t="s">
        <v>1091</v>
      </c>
      <c r="L1329" s="7" t="s">
        <v>1092</v>
      </c>
      <c r="M1329" s="9">
        <v>53221</v>
      </c>
      <c r="N1329" s="5" t="s">
        <v>214</v>
      </c>
      <c r="O1329" s="31">
        <v>44157.5345280093</v>
      </c>
      <c r="P1329" s="32">
        <v>44157.5357011921</v>
      </c>
      <c r="Q1329" s="28" t="s">
        <v>1592</v>
      </c>
      <c r="R1329" s="29" t="s">
        <v>38</v>
      </c>
      <c r="S1329" s="28" t="s">
        <v>103</v>
      </c>
      <c r="T1329" s="28" t="s">
        <v>477</v>
      </c>
      <c r="U1329" s="5" t="s">
        <v>162</v>
      </c>
      <c r="V1329" s="28" t="s">
        <v>163</v>
      </c>
      <c r="W1329" s="7" t="s">
        <v>1595</v>
      </c>
      <c r="X1329" s="7" t="s">
        <v>39</v>
      </c>
      <c r="Y1329" s="5" t="s">
        <v>165</v>
      </c>
      <c r="Z1329" s="5" t="s">
        <v>711</v>
      </c>
      <c r="AA1329" s="6" t="s">
        <v>38</v>
      </c>
      <c r="AB1329" s="6" t="s">
        <v>38</v>
      </c>
      <c r="AC1329" s="6" t="s">
        <v>38</v>
      </c>
      <c r="AD1329" s="6" t="s">
        <v>38</v>
      </c>
      <c r="AE1329" s="6" t="s">
        <v>38</v>
      </c>
    </row>
    <row r="1330">
      <c r="A1330" s="28" t="s">
        <v>1846</v>
      </c>
      <c r="B1330" s="6" t="s">
        <v>1845</v>
      </c>
      <c r="C1330" s="6" t="s">
        <v>1768</v>
      </c>
      <c r="D1330" s="7" t="s">
        <v>34</v>
      </c>
      <c r="E1330" s="28" t="s">
        <v>35</v>
      </c>
      <c r="F1330" s="5" t="s">
        <v>22</v>
      </c>
      <c r="G1330" s="6" t="s">
        <v>155</v>
      </c>
      <c r="H1330" s="6" t="s">
        <v>38</v>
      </c>
      <c r="I1330" s="6" t="s">
        <v>38</v>
      </c>
      <c r="J1330" s="8" t="s">
        <v>904</v>
      </c>
      <c r="K1330" s="5" t="s">
        <v>905</v>
      </c>
      <c r="L1330" s="7" t="s">
        <v>906</v>
      </c>
      <c r="M1330" s="9">
        <v>53821</v>
      </c>
      <c r="N1330" s="5" t="s">
        <v>214</v>
      </c>
      <c r="O1330" s="31">
        <v>44157.5345397338</v>
      </c>
      <c r="P1330" s="32">
        <v>44157.5357016204</v>
      </c>
      <c r="Q1330" s="28" t="s">
        <v>1844</v>
      </c>
      <c r="R1330" s="29" t="s">
        <v>38</v>
      </c>
      <c r="S1330" s="28" t="s">
        <v>103</v>
      </c>
      <c r="T1330" s="28" t="s">
        <v>477</v>
      </c>
      <c r="U1330" s="5" t="s">
        <v>162</v>
      </c>
      <c r="V1330" s="28" t="s">
        <v>163</v>
      </c>
      <c r="W1330" s="7" t="s">
        <v>1847</v>
      </c>
      <c r="X1330" s="7" t="s">
        <v>39</v>
      </c>
      <c r="Y1330" s="5" t="s">
        <v>165</v>
      </c>
      <c r="Z1330" s="5" t="s">
        <v>711</v>
      </c>
      <c r="AA1330" s="6" t="s">
        <v>38</v>
      </c>
      <c r="AB1330" s="6" t="s">
        <v>38</v>
      </c>
      <c r="AC1330" s="6" t="s">
        <v>38</v>
      </c>
      <c r="AD1330" s="6" t="s">
        <v>38</v>
      </c>
      <c r="AE1330" s="6" t="s">
        <v>38</v>
      </c>
    </row>
    <row r="1331">
      <c r="A1331" s="28" t="s">
        <v>1044</v>
      </c>
      <c r="B1331" s="6" t="s">
        <v>1039</v>
      </c>
      <c r="C1331" s="6" t="s">
        <v>1040</v>
      </c>
      <c r="D1331" s="7" t="s">
        <v>34</v>
      </c>
      <c r="E1331" s="28" t="s">
        <v>35</v>
      </c>
      <c r="F1331" s="5" t="s">
        <v>22</v>
      </c>
      <c r="G1331" s="6" t="s">
        <v>155</v>
      </c>
      <c r="H1331" s="6" t="s">
        <v>38</v>
      </c>
      <c r="I1331" s="6" t="s">
        <v>38</v>
      </c>
      <c r="J1331" s="8" t="s">
        <v>1041</v>
      </c>
      <c r="K1331" s="5" t="s">
        <v>1042</v>
      </c>
      <c r="L1331" s="7" t="s">
        <v>1043</v>
      </c>
      <c r="M1331" s="9">
        <v>52051</v>
      </c>
      <c r="N1331" s="5" t="s">
        <v>214</v>
      </c>
      <c r="O1331" s="31">
        <v>44157.5345517708</v>
      </c>
      <c r="P1331" s="32">
        <v>44157.5357018866</v>
      </c>
      <c r="Q1331" s="28" t="s">
        <v>1038</v>
      </c>
      <c r="R1331" s="29" t="s">
        <v>38</v>
      </c>
      <c r="S1331" s="28" t="s">
        <v>103</v>
      </c>
      <c r="T1331" s="28" t="s">
        <v>477</v>
      </c>
      <c r="U1331" s="5" t="s">
        <v>162</v>
      </c>
      <c r="V1331" s="28" t="s">
        <v>163</v>
      </c>
      <c r="W1331" s="7" t="s">
        <v>1045</v>
      </c>
      <c r="X1331" s="7" t="s">
        <v>39</v>
      </c>
      <c r="Y1331" s="5" t="s">
        <v>165</v>
      </c>
      <c r="Z1331" s="5" t="s">
        <v>711</v>
      </c>
      <c r="AA1331" s="6" t="s">
        <v>38</v>
      </c>
      <c r="AB1331" s="6" t="s">
        <v>38</v>
      </c>
      <c r="AC1331" s="6" t="s">
        <v>38</v>
      </c>
      <c r="AD1331" s="6" t="s">
        <v>38</v>
      </c>
      <c r="AE1331" s="6" t="s">
        <v>38</v>
      </c>
    </row>
    <row r="1332">
      <c r="A1332" s="28" t="s">
        <v>1049</v>
      </c>
      <c r="B1332" s="6" t="s">
        <v>1047</v>
      </c>
      <c r="C1332" s="6" t="s">
        <v>1048</v>
      </c>
      <c r="D1332" s="7" t="s">
        <v>34</v>
      </c>
      <c r="E1332" s="28" t="s">
        <v>35</v>
      </c>
      <c r="F1332" s="5" t="s">
        <v>22</v>
      </c>
      <c r="G1332" s="6" t="s">
        <v>155</v>
      </c>
      <c r="H1332" s="6" t="s">
        <v>38</v>
      </c>
      <c r="I1332" s="6" t="s">
        <v>38</v>
      </c>
      <c r="J1332" s="8" t="s">
        <v>1041</v>
      </c>
      <c r="K1332" s="5" t="s">
        <v>1042</v>
      </c>
      <c r="L1332" s="7" t="s">
        <v>1043</v>
      </c>
      <c r="M1332" s="9">
        <v>52061</v>
      </c>
      <c r="N1332" s="5" t="s">
        <v>214</v>
      </c>
      <c r="O1332" s="31">
        <v>44157.5345625347</v>
      </c>
      <c r="P1332" s="32">
        <v>44157.5357023495</v>
      </c>
      <c r="Q1332" s="28" t="s">
        <v>1046</v>
      </c>
      <c r="R1332" s="29" t="s">
        <v>38</v>
      </c>
      <c r="S1332" s="28" t="s">
        <v>103</v>
      </c>
      <c r="T1332" s="28" t="s">
        <v>477</v>
      </c>
      <c r="U1332" s="5" t="s">
        <v>162</v>
      </c>
      <c r="V1332" s="28" t="s">
        <v>163</v>
      </c>
      <c r="W1332" s="7" t="s">
        <v>1050</v>
      </c>
      <c r="X1332" s="7" t="s">
        <v>39</v>
      </c>
      <c r="Y1332" s="5" t="s">
        <v>165</v>
      </c>
      <c r="Z1332" s="5" t="s">
        <v>711</v>
      </c>
      <c r="AA1332" s="6" t="s">
        <v>38</v>
      </c>
      <c r="AB1332" s="6" t="s">
        <v>38</v>
      </c>
      <c r="AC1332" s="6" t="s">
        <v>38</v>
      </c>
      <c r="AD1332" s="6" t="s">
        <v>38</v>
      </c>
      <c r="AE1332" s="6" t="s">
        <v>38</v>
      </c>
    </row>
    <row r="1333">
      <c r="A1333" s="28" t="s">
        <v>893</v>
      </c>
      <c r="B1333" s="6" t="s">
        <v>890</v>
      </c>
      <c r="C1333" s="6" t="s">
        <v>152</v>
      </c>
      <c r="D1333" s="7" t="s">
        <v>34</v>
      </c>
      <c r="E1333" s="28" t="s">
        <v>35</v>
      </c>
      <c r="F1333" s="5" t="s">
        <v>22</v>
      </c>
      <c r="G1333" s="6" t="s">
        <v>155</v>
      </c>
      <c r="H1333" s="6" t="s">
        <v>38</v>
      </c>
      <c r="I1333" s="6" t="s">
        <v>38</v>
      </c>
      <c r="J1333" s="8" t="s">
        <v>838</v>
      </c>
      <c r="K1333" s="5" t="s">
        <v>839</v>
      </c>
      <c r="L1333" s="7" t="s">
        <v>840</v>
      </c>
      <c r="M1333" s="9">
        <v>51741</v>
      </c>
      <c r="N1333" s="5" t="s">
        <v>214</v>
      </c>
      <c r="O1333" s="31">
        <v>44157.5345734954</v>
      </c>
      <c r="P1333" s="32">
        <v>44157.535702662</v>
      </c>
      <c r="Q1333" s="28" t="s">
        <v>889</v>
      </c>
      <c r="R1333" s="29" t="s">
        <v>38</v>
      </c>
      <c r="S1333" s="28" t="s">
        <v>103</v>
      </c>
      <c r="T1333" s="28" t="s">
        <v>477</v>
      </c>
      <c r="U1333" s="5" t="s">
        <v>162</v>
      </c>
      <c r="V1333" s="28" t="s">
        <v>163</v>
      </c>
      <c r="W1333" s="7" t="s">
        <v>894</v>
      </c>
      <c r="X1333" s="7" t="s">
        <v>39</v>
      </c>
      <c r="Y1333" s="5" t="s">
        <v>165</v>
      </c>
      <c r="Z1333" s="5" t="s">
        <v>711</v>
      </c>
      <c r="AA1333" s="6" t="s">
        <v>38</v>
      </c>
      <c r="AB1333" s="6" t="s">
        <v>38</v>
      </c>
      <c r="AC1333" s="6" t="s">
        <v>38</v>
      </c>
      <c r="AD1333" s="6" t="s">
        <v>38</v>
      </c>
      <c r="AE1333" s="6" t="s">
        <v>38</v>
      </c>
    </row>
    <row r="1334">
      <c r="A1334" s="28" t="s">
        <v>1053</v>
      </c>
      <c r="B1334" s="6" t="s">
        <v>1052</v>
      </c>
      <c r="C1334" s="6" t="s">
        <v>1040</v>
      </c>
      <c r="D1334" s="7" t="s">
        <v>34</v>
      </c>
      <c r="E1334" s="28" t="s">
        <v>35</v>
      </c>
      <c r="F1334" s="5" t="s">
        <v>22</v>
      </c>
      <c r="G1334" s="6" t="s">
        <v>155</v>
      </c>
      <c r="H1334" s="6" t="s">
        <v>38</v>
      </c>
      <c r="I1334" s="6" t="s">
        <v>38</v>
      </c>
      <c r="J1334" s="8" t="s">
        <v>838</v>
      </c>
      <c r="K1334" s="5" t="s">
        <v>839</v>
      </c>
      <c r="L1334" s="7" t="s">
        <v>840</v>
      </c>
      <c r="M1334" s="9">
        <v>52071</v>
      </c>
      <c r="N1334" s="5" t="s">
        <v>214</v>
      </c>
      <c r="O1334" s="31">
        <v>44157.5345846065</v>
      </c>
      <c r="P1334" s="32">
        <v>44157.5357029745</v>
      </c>
      <c r="Q1334" s="28" t="s">
        <v>1051</v>
      </c>
      <c r="R1334" s="29" t="s">
        <v>38</v>
      </c>
      <c r="S1334" s="28" t="s">
        <v>103</v>
      </c>
      <c r="T1334" s="28" t="s">
        <v>477</v>
      </c>
      <c r="U1334" s="5" t="s">
        <v>162</v>
      </c>
      <c r="V1334" s="28" t="s">
        <v>163</v>
      </c>
      <c r="W1334" s="7" t="s">
        <v>1054</v>
      </c>
      <c r="X1334" s="7" t="s">
        <v>39</v>
      </c>
      <c r="Y1334" s="5" t="s">
        <v>165</v>
      </c>
      <c r="Z1334" s="5" t="s">
        <v>711</v>
      </c>
      <c r="AA1334" s="6" t="s">
        <v>38</v>
      </c>
      <c r="AB1334" s="6" t="s">
        <v>38</v>
      </c>
      <c r="AC1334" s="6" t="s">
        <v>38</v>
      </c>
      <c r="AD1334" s="6" t="s">
        <v>38</v>
      </c>
      <c r="AE1334" s="6" t="s">
        <v>38</v>
      </c>
    </row>
    <row r="1335">
      <c r="A1335" s="28" t="s">
        <v>2272</v>
      </c>
      <c r="B1335" s="6" t="s">
        <v>2271</v>
      </c>
      <c r="C1335" s="6" t="s">
        <v>1048</v>
      </c>
      <c r="D1335" s="7" t="s">
        <v>34</v>
      </c>
      <c r="E1335" s="28" t="s">
        <v>35</v>
      </c>
      <c r="F1335" s="5" t="s">
        <v>22</v>
      </c>
      <c r="G1335" s="6" t="s">
        <v>155</v>
      </c>
      <c r="H1335" s="6" t="s">
        <v>38</v>
      </c>
      <c r="I1335" s="6" t="s">
        <v>38</v>
      </c>
      <c r="J1335" s="8" t="s">
        <v>838</v>
      </c>
      <c r="K1335" s="5" t="s">
        <v>839</v>
      </c>
      <c r="L1335" s="7" t="s">
        <v>840</v>
      </c>
      <c r="M1335" s="9">
        <v>55201</v>
      </c>
      <c r="N1335" s="5" t="s">
        <v>214</v>
      </c>
      <c r="O1335" s="31">
        <v>44157.5345960301</v>
      </c>
      <c r="P1335" s="32">
        <v>44157.5357032755</v>
      </c>
      <c r="Q1335" s="28" t="s">
        <v>2270</v>
      </c>
      <c r="R1335" s="29" t="s">
        <v>38</v>
      </c>
      <c r="S1335" s="28" t="s">
        <v>103</v>
      </c>
      <c r="T1335" s="28" t="s">
        <v>477</v>
      </c>
      <c r="U1335" s="5" t="s">
        <v>162</v>
      </c>
      <c r="V1335" s="28" t="s">
        <v>163</v>
      </c>
      <c r="W1335" s="7" t="s">
        <v>2273</v>
      </c>
      <c r="X1335" s="7" t="s">
        <v>39</v>
      </c>
      <c r="Y1335" s="5" t="s">
        <v>165</v>
      </c>
      <c r="Z1335" s="5" t="s">
        <v>711</v>
      </c>
      <c r="AA1335" s="6" t="s">
        <v>38</v>
      </c>
      <c r="AB1335" s="6" t="s">
        <v>38</v>
      </c>
      <c r="AC1335" s="6" t="s">
        <v>38</v>
      </c>
      <c r="AD1335" s="6" t="s">
        <v>38</v>
      </c>
      <c r="AE1335" s="6" t="s">
        <v>38</v>
      </c>
    </row>
    <row r="1336">
      <c r="A1336" s="28" t="s">
        <v>2613</v>
      </c>
      <c r="B1336" s="6" t="s">
        <v>2609</v>
      </c>
      <c r="C1336" s="6" t="s">
        <v>1380</v>
      </c>
      <c r="D1336" s="7" t="s">
        <v>34</v>
      </c>
      <c r="E1336" s="28" t="s">
        <v>35</v>
      </c>
      <c r="F1336" s="5" t="s">
        <v>22</v>
      </c>
      <c r="G1336" s="6" t="s">
        <v>155</v>
      </c>
      <c r="H1336" s="6" t="s">
        <v>38</v>
      </c>
      <c r="I1336" s="6" t="s">
        <v>38</v>
      </c>
      <c r="J1336" s="8" t="s">
        <v>2610</v>
      </c>
      <c r="K1336" s="5" t="s">
        <v>2611</v>
      </c>
      <c r="L1336" s="7" t="s">
        <v>2612</v>
      </c>
      <c r="M1336" s="9">
        <v>55971</v>
      </c>
      <c r="N1336" s="5" t="s">
        <v>214</v>
      </c>
      <c r="O1336" s="31">
        <v>44157.5346069097</v>
      </c>
      <c r="P1336" s="32">
        <v>44157.5357036227</v>
      </c>
      <c r="Q1336" s="28" t="s">
        <v>2608</v>
      </c>
      <c r="R1336" s="29" t="s">
        <v>38</v>
      </c>
      <c r="S1336" s="28" t="s">
        <v>103</v>
      </c>
      <c r="T1336" s="28" t="s">
        <v>477</v>
      </c>
      <c r="U1336" s="5" t="s">
        <v>162</v>
      </c>
      <c r="V1336" s="28" t="s">
        <v>163</v>
      </c>
      <c r="W1336" s="7" t="s">
        <v>2614</v>
      </c>
      <c r="X1336" s="7" t="s">
        <v>39</v>
      </c>
      <c r="Y1336" s="5" t="s">
        <v>165</v>
      </c>
      <c r="Z1336" s="5" t="s">
        <v>711</v>
      </c>
      <c r="AA1336" s="6" t="s">
        <v>38</v>
      </c>
      <c r="AB1336" s="6" t="s">
        <v>38</v>
      </c>
      <c r="AC1336" s="6" t="s">
        <v>38</v>
      </c>
      <c r="AD1336" s="6" t="s">
        <v>38</v>
      </c>
      <c r="AE1336" s="6" t="s">
        <v>38</v>
      </c>
    </row>
    <row r="1337">
      <c r="A1337" s="28" t="s">
        <v>900</v>
      </c>
      <c r="B1337" s="6" t="s">
        <v>896</v>
      </c>
      <c r="C1337" s="6" t="s">
        <v>152</v>
      </c>
      <c r="D1337" s="7" t="s">
        <v>34</v>
      </c>
      <c r="E1337" s="28" t="s">
        <v>35</v>
      </c>
      <c r="F1337" s="5" t="s">
        <v>22</v>
      </c>
      <c r="G1337" s="6" t="s">
        <v>155</v>
      </c>
      <c r="H1337" s="6" t="s">
        <v>38</v>
      </c>
      <c r="I1337" s="6" t="s">
        <v>38</v>
      </c>
      <c r="J1337" s="8" t="s">
        <v>897</v>
      </c>
      <c r="K1337" s="5" t="s">
        <v>898</v>
      </c>
      <c r="L1337" s="7" t="s">
        <v>899</v>
      </c>
      <c r="M1337" s="9">
        <v>51751</v>
      </c>
      <c r="N1337" s="5" t="s">
        <v>214</v>
      </c>
      <c r="O1337" s="31">
        <v>44157.534618206</v>
      </c>
      <c r="P1337" s="32">
        <v>44157.5357039352</v>
      </c>
      <c r="Q1337" s="28" t="s">
        <v>895</v>
      </c>
      <c r="R1337" s="29" t="s">
        <v>38</v>
      </c>
      <c r="S1337" s="28" t="s">
        <v>103</v>
      </c>
      <c r="T1337" s="28" t="s">
        <v>477</v>
      </c>
      <c r="U1337" s="5" t="s">
        <v>162</v>
      </c>
      <c r="V1337" s="28" t="s">
        <v>163</v>
      </c>
      <c r="W1337" s="7" t="s">
        <v>901</v>
      </c>
      <c r="X1337" s="7" t="s">
        <v>39</v>
      </c>
      <c r="Y1337" s="5" t="s">
        <v>165</v>
      </c>
      <c r="Z1337" s="5" t="s">
        <v>711</v>
      </c>
      <c r="AA1337" s="6" t="s">
        <v>38</v>
      </c>
      <c r="AB1337" s="6" t="s">
        <v>38</v>
      </c>
      <c r="AC1337" s="6" t="s">
        <v>38</v>
      </c>
      <c r="AD1337" s="6" t="s">
        <v>38</v>
      </c>
      <c r="AE1337" s="6" t="s">
        <v>38</v>
      </c>
    </row>
    <row r="1338">
      <c r="A1338" s="28" t="s">
        <v>2627</v>
      </c>
      <c r="B1338" s="6" t="s">
        <v>2626</v>
      </c>
      <c r="C1338" s="6" t="s">
        <v>1380</v>
      </c>
      <c r="D1338" s="7" t="s">
        <v>34</v>
      </c>
      <c r="E1338" s="28" t="s">
        <v>35</v>
      </c>
      <c r="F1338" s="5" t="s">
        <v>22</v>
      </c>
      <c r="G1338" s="6" t="s">
        <v>155</v>
      </c>
      <c r="H1338" s="6" t="s">
        <v>38</v>
      </c>
      <c r="I1338" s="6" t="s">
        <v>38</v>
      </c>
      <c r="J1338" s="8" t="s">
        <v>897</v>
      </c>
      <c r="K1338" s="5" t="s">
        <v>898</v>
      </c>
      <c r="L1338" s="7" t="s">
        <v>899</v>
      </c>
      <c r="M1338" s="9">
        <v>56011</v>
      </c>
      <c r="N1338" s="5" t="s">
        <v>214</v>
      </c>
      <c r="O1338" s="31">
        <v>44157.5346299421</v>
      </c>
      <c r="P1338" s="32">
        <v>44157.5357042477</v>
      </c>
      <c r="Q1338" s="28" t="s">
        <v>2625</v>
      </c>
      <c r="R1338" s="29" t="s">
        <v>38</v>
      </c>
      <c r="S1338" s="28" t="s">
        <v>103</v>
      </c>
      <c r="T1338" s="28" t="s">
        <v>477</v>
      </c>
      <c r="U1338" s="5" t="s">
        <v>162</v>
      </c>
      <c r="V1338" s="28" t="s">
        <v>163</v>
      </c>
      <c r="W1338" s="7" t="s">
        <v>2628</v>
      </c>
      <c r="X1338" s="7" t="s">
        <v>39</v>
      </c>
      <c r="Y1338" s="5" t="s">
        <v>165</v>
      </c>
      <c r="Z1338" s="5" t="s">
        <v>711</v>
      </c>
      <c r="AA1338" s="6" t="s">
        <v>38</v>
      </c>
      <c r="AB1338" s="6" t="s">
        <v>38</v>
      </c>
      <c r="AC1338" s="6" t="s">
        <v>38</v>
      </c>
      <c r="AD1338" s="6" t="s">
        <v>38</v>
      </c>
      <c r="AE1338" s="6" t="s">
        <v>38</v>
      </c>
    </row>
    <row r="1339">
      <c r="A1339" s="28" t="s">
        <v>2634</v>
      </c>
      <c r="B1339" s="6" t="s">
        <v>2630</v>
      </c>
      <c r="C1339" s="6" t="s">
        <v>1380</v>
      </c>
      <c r="D1339" s="7" t="s">
        <v>34</v>
      </c>
      <c r="E1339" s="28" t="s">
        <v>35</v>
      </c>
      <c r="F1339" s="5" t="s">
        <v>22</v>
      </c>
      <c r="G1339" s="6" t="s">
        <v>155</v>
      </c>
      <c r="H1339" s="6" t="s">
        <v>38</v>
      </c>
      <c r="I1339" s="6" t="s">
        <v>38</v>
      </c>
      <c r="J1339" s="8" t="s">
        <v>2631</v>
      </c>
      <c r="K1339" s="5" t="s">
        <v>2632</v>
      </c>
      <c r="L1339" s="7" t="s">
        <v>2633</v>
      </c>
      <c r="M1339" s="9">
        <v>56021</v>
      </c>
      <c r="N1339" s="5" t="s">
        <v>214</v>
      </c>
      <c r="O1339" s="31">
        <v>44157.5346510069</v>
      </c>
      <c r="P1339" s="32">
        <v>44157.5357045949</v>
      </c>
      <c r="Q1339" s="28" t="s">
        <v>2629</v>
      </c>
      <c r="R1339" s="29" t="s">
        <v>38</v>
      </c>
      <c r="S1339" s="28" t="s">
        <v>103</v>
      </c>
      <c r="T1339" s="28" t="s">
        <v>477</v>
      </c>
      <c r="U1339" s="5" t="s">
        <v>162</v>
      </c>
      <c r="V1339" s="28" t="s">
        <v>163</v>
      </c>
      <c r="W1339" s="7" t="s">
        <v>2635</v>
      </c>
      <c r="X1339" s="7" t="s">
        <v>39</v>
      </c>
      <c r="Y1339" s="5" t="s">
        <v>165</v>
      </c>
      <c r="Z1339" s="5" t="s">
        <v>711</v>
      </c>
      <c r="AA1339" s="6" t="s">
        <v>38</v>
      </c>
      <c r="AB1339" s="6" t="s">
        <v>38</v>
      </c>
      <c r="AC1339" s="6" t="s">
        <v>38</v>
      </c>
      <c r="AD1339" s="6" t="s">
        <v>38</v>
      </c>
      <c r="AE1339" s="6" t="s">
        <v>38</v>
      </c>
    </row>
    <row r="1340">
      <c r="A1340" s="28" t="s">
        <v>2644</v>
      </c>
      <c r="B1340" s="6" t="s">
        <v>2643</v>
      </c>
      <c r="C1340" s="6" t="s">
        <v>1380</v>
      </c>
      <c r="D1340" s="7" t="s">
        <v>34</v>
      </c>
      <c r="E1340" s="28" t="s">
        <v>35</v>
      </c>
      <c r="F1340" s="5" t="s">
        <v>22</v>
      </c>
      <c r="G1340" s="6" t="s">
        <v>155</v>
      </c>
      <c r="H1340" s="6" t="s">
        <v>38</v>
      </c>
      <c r="I1340" s="6" t="s">
        <v>38</v>
      </c>
      <c r="J1340" s="8" t="s">
        <v>2631</v>
      </c>
      <c r="K1340" s="5" t="s">
        <v>2632</v>
      </c>
      <c r="L1340" s="7" t="s">
        <v>2633</v>
      </c>
      <c r="M1340" s="9">
        <v>56051</v>
      </c>
      <c r="N1340" s="5" t="s">
        <v>214</v>
      </c>
      <c r="O1340" s="31">
        <v>44157.5346677894</v>
      </c>
      <c r="P1340" s="32">
        <v>44157.5357049421</v>
      </c>
      <c r="Q1340" s="28" t="s">
        <v>2642</v>
      </c>
      <c r="R1340" s="29" t="s">
        <v>38</v>
      </c>
      <c r="S1340" s="28" t="s">
        <v>103</v>
      </c>
      <c r="T1340" s="28" t="s">
        <v>477</v>
      </c>
      <c r="U1340" s="5" t="s">
        <v>162</v>
      </c>
      <c r="V1340" s="28" t="s">
        <v>163</v>
      </c>
      <c r="W1340" s="7" t="s">
        <v>2645</v>
      </c>
      <c r="X1340" s="7" t="s">
        <v>39</v>
      </c>
      <c r="Y1340" s="5" t="s">
        <v>165</v>
      </c>
      <c r="Z1340" s="5" t="s">
        <v>711</v>
      </c>
      <c r="AA1340" s="6" t="s">
        <v>38</v>
      </c>
      <c r="AB1340" s="6" t="s">
        <v>38</v>
      </c>
      <c r="AC1340" s="6" t="s">
        <v>38</v>
      </c>
      <c r="AD1340" s="6" t="s">
        <v>38</v>
      </c>
      <c r="AE1340" s="6" t="s">
        <v>38</v>
      </c>
    </row>
    <row r="1341">
      <c r="A1341" s="28" t="s">
        <v>2654</v>
      </c>
      <c r="B1341" s="6" t="s">
        <v>2653</v>
      </c>
      <c r="C1341" s="6" t="s">
        <v>1380</v>
      </c>
      <c r="D1341" s="7" t="s">
        <v>34</v>
      </c>
      <c r="E1341" s="28" t="s">
        <v>35</v>
      </c>
      <c r="F1341" s="5" t="s">
        <v>22</v>
      </c>
      <c r="G1341" s="6" t="s">
        <v>155</v>
      </c>
      <c r="H1341" s="6" t="s">
        <v>38</v>
      </c>
      <c r="I1341" s="6" t="s">
        <v>38</v>
      </c>
      <c r="J1341" s="8" t="s">
        <v>2631</v>
      </c>
      <c r="K1341" s="5" t="s">
        <v>2632</v>
      </c>
      <c r="L1341" s="7" t="s">
        <v>2633</v>
      </c>
      <c r="M1341" s="9">
        <v>56081</v>
      </c>
      <c r="N1341" s="5" t="s">
        <v>214</v>
      </c>
      <c r="O1341" s="31">
        <v>44157.5346782755</v>
      </c>
      <c r="P1341" s="32">
        <v>44157.5357054051</v>
      </c>
      <c r="Q1341" s="28" t="s">
        <v>2652</v>
      </c>
      <c r="R1341" s="29" t="s">
        <v>38</v>
      </c>
      <c r="S1341" s="28" t="s">
        <v>103</v>
      </c>
      <c r="T1341" s="28" t="s">
        <v>477</v>
      </c>
      <c r="U1341" s="5" t="s">
        <v>162</v>
      </c>
      <c r="V1341" s="28" t="s">
        <v>163</v>
      </c>
      <c r="W1341" s="7" t="s">
        <v>2655</v>
      </c>
      <c r="X1341" s="7" t="s">
        <v>39</v>
      </c>
      <c r="Y1341" s="5" t="s">
        <v>165</v>
      </c>
      <c r="Z1341" s="5" t="s">
        <v>711</v>
      </c>
      <c r="AA1341" s="6" t="s">
        <v>38</v>
      </c>
      <c r="AB1341" s="6" t="s">
        <v>38</v>
      </c>
      <c r="AC1341" s="6" t="s">
        <v>38</v>
      </c>
      <c r="AD1341" s="6" t="s">
        <v>38</v>
      </c>
      <c r="AE1341" s="6" t="s">
        <v>38</v>
      </c>
    </row>
    <row r="1342">
      <c r="A1342" s="28" t="s">
        <v>1060</v>
      </c>
      <c r="B1342" s="6" t="s">
        <v>1056</v>
      </c>
      <c r="C1342" s="6" t="s">
        <v>1048</v>
      </c>
      <c r="D1342" s="7" t="s">
        <v>34</v>
      </c>
      <c r="E1342" s="28" t="s">
        <v>35</v>
      </c>
      <c r="F1342" s="5" t="s">
        <v>22</v>
      </c>
      <c r="G1342" s="6" t="s">
        <v>155</v>
      </c>
      <c r="H1342" s="6" t="s">
        <v>38</v>
      </c>
      <c r="I1342" s="6" t="s">
        <v>38</v>
      </c>
      <c r="J1342" s="8" t="s">
        <v>1057</v>
      </c>
      <c r="K1342" s="5" t="s">
        <v>1058</v>
      </c>
      <c r="L1342" s="7" t="s">
        <v>1059</v>
      </c>
      <c r="M1342" s="9">
        <v>52081</v>
      </c>
      <c r="N1342" s="5" t="s">
        <v>214</v>
      </c>
      <c r="O1342" s="31">
        <v>44157.5346900463</v>
      </c>
      <c r="P1342" s="32">
        <v>44157.5357056713</v>
      </c>
      <c r="Q1342" s="28" t="s">
        <v>1055</v>
      </c>
      <c r="R1342" s="29" t="s">
        <v>38</v>
      </c>
      <c r="S1342" s="28" t="s">
        <v>103</v>
      </c>
      <c r="T1342" s="28" t="s">
        <v>477</v>
      </c>
      <c r="U1342" s="5" t="s">
        <v>162</v>
      </c>
      <c r="V1342" s="28" t="s">
        <v>163</v>
      </c>
      <c r="W1342" s="7" t="s">
        <v>1061</v>
      </c>
      <c r="X1342" s="7" t="s">
        <v>39</v>
      </c>
      <c r="Y1342" s="5" t="s">
        <v>165</v>
      </c>
      <c r="Z1342" s="5" t="s">
        <v>711</v>
      </c>
      <c r="AA1342" s="6" t="s">
        <v>38</v>
      </c>
      <c r="AB1342" s="6" t="s">
        <v>38</v>
      </c>
      <c r="AC1342" s="6" t="s">
        <v>38</v>
      </c>
      <c r="AD1342" s="6" t="s">
        <v>38</v>
      </c>
      <c r="AE1342" s="6" t="s">
        <v>38</v>
      </c>
    </row>
    <row r="1343">
      <c r="A1343" s="28" t="s">
        <v>1863</v>
      </c>
      <c r="B1343" s="6" t="s">
        <v>1862</v>
      </c>
      <c r="C1343" s="6" t="s">
        <v>1777</v>
      </c>
      <c r="D1343" s="7" t="s">
        <v>34</v>
      </c>
      <c r="E1343" s="28" t="s">
        <v>35</v>
      </c>
      <c r="F1343" s="5" t="s">
        <v>22</v>
      </c>
      <c r="G1343" s="6" t="s">
        <v>155</v>
      </c>
      <c r="H1343" s="6" t="s">
        <v>38</v>
      </c>
      <c r="I1343" s="6" t="s">
        <v>38</v>
      </c>
      <c r="J1343" s="8" t="s">
        <v>1057</v>
      </c>
      <c r="K1343" s="5" t="s">
        <v>1058</v>
      </c>
      <c r="L1343" s="7" t="s">
        <v>1059</v>
      </c>
      <c r="M1343" s="9">
        <v>53861</v>
      </c>
      <c r="N1343" s="5" t="s">
        <v>214</v>
      </c>
      <c r="O1343" s="31">
        <v>44157.5347030093</v>
      </c>
      <c r="P1343" s="32">
        <v>44157.5357059375</v>
      </c>
      <c r="Q1343" s="28" t="s">
        <v>1861</v>
      </c>
      <c r="R1343" s="29" t="s">
        <v>38</v>
      </c>
      <c r="S1343" s="28" t="s">
        <v>103</v>
      </c>
      <c r="T1343" s="28" t="s">
        <v>477</v>
      </c>
      <c r="U1343" s="5" t="s">
        <v>162</v>
      </c>
      <c r="V1343" s="28" t="s">
        <v>163</v>
      </c>
      <c r="W1343" s="7" t="s">
        <v>1864</v>
      </c>
      <c r="X1343" s="7" t="s">
        <v>39</v>
      </c>
      <c r="Y1343" s="5" t="s">
        <v>165</v>
      </c>
      <c r="Z1343" s="5" t="s">
        <v>711</v>
      </c>
      <c r="AA1343" s="6" t="s">
        <v>38</v>
      </c>
      <c r="AB1343" s="6" t="s">
        <v>38</v>
      </c>
      <c r="AC1343" s="6" t="s">
        <v>38</v>
      </c>
      <c r="AD1343" s="6" t="s">
        <v>38</v>
      </c>
      <c r="AE1343" s="6" t="s">
        <v>38</v>
      </c>
    </row>
    <row r="1344">
      <c r="A1344" s="28" t="s">
        <v>1867</v>
      </c>
      <c r="B1344" s="6" t="s">
        <v>1866</v>
      </c>
      <c r="C1344" s="6" t="s">
        <v>1777</v>
      </c>
      <c r="D1344" s="7" t="s">
        <v>34</v>
      </c>
      <c r="E1344" s="28" t="s">
        <v>35</v>
      </c>
      <c r="F1344" s="5" t="s">
        <v>22</v>
      </c>
      <c r="G1344" s="6" t="s">
        <v>155</v>
      </c>
      <c r="H1344" s="6" t="s">
        <v>38</v>
      </c>
      <c r="I1344" s="6" t="s">
        <v>38</v>
      </c>
      <c r="J1344" s="8" t="s">
        <v>1057</v>
      </c>
      <c r="K1344" s="5" t="s">
        <v>1058</v>
      </c>
      <c r="L1344" s="7" t="s">
        <v>1059</v>
      </c>
      <c r="M1344" s="9">
        <v>53871</v>
      </c>
      <c r="N1344" s="5" t="s">
        <v>214</v>
      </c>
      <c r="O1344" s="31">
        <v>44157.5347154282</v>
      </c>
      <c r="P1344" s="32">
        <v>44157.53570625</v>
      </c>
      <c r="Q1344" s="28" t="s">
        <v>1865</v>
      </c>
      <c r="R1344" s="29" t="s">
        <v>38</v>
      </c>
      <c r="S1344" s="28" t="s">
        <v>103</v>
      </c>
      <c r="T1344" s="28" t="s">
        <v>477</v>
      </c>
      <c r="U1344" s="5" t="s">
        <v>162</v>
      </c>
      <c r="V1344" s="28" t="s">
        <v>163</v>
      </c>
      <c r="W1344" s="7" t="s">
        <v>1868</v>
      </c>
      <c r="X1344" s="7" t="s">
        <v>39</v>
      </c>
      <c r="Y1344" s="5" t="s">
        <v>165</v>
      </c>
      <c r="Z1344" s="5" t="s">
        <v>711</v>
      </c>
      <c r="AA1344" s="6" t="s">
        <v>38</v>
      </c>
      <c r="AB1344" s="6" t="s">
        <v>38</v>
      </c>
      <c r="AC1344" s="6" t="s">
        <v>38</v>
      </c>
      <c r="AD1344" s="6" t="s">
        <v>38</v>
      </c>
      <c r="AE1344" s="6" t="s">
        <v>38</v>
      </c>
    </row>
    <row r="1345">
      <c r="A1345" s="28" t="s">
        <v>1466</v>
      </c>
      <c r="B1345" s="6" t="s">
        <v>1462</v>
      </c>
      <c r="C1345" s="6" t="s">
        <v>152</v>
      </c>
      <c r="D1345" s="7" t="s">
        <v>34</v>
      </c>
      <c r="E1345" s="28" t="s">
        <v>35</v>
      </c>
      <c r="F1345" s="5" t="s">
        <v>22</v>
      </c>
      <c r="G1345" s="6" t="s">
        <v>155</v>
      </c>
      <c r="H1345" s="6" t="s">
        <v>38</v>
      </c>
      <c r="I1345" s="6" t="s">
        <v>38</v>
      </c>
      <c r="J1345" s="8" t="s">
        <v>1463</v>
      </c>
      <c r="K1345" s="5" t="s">
        <v>1464</v>
      </c>
      <c r="L1345" s="7" t="s">
        <v>1465</v>
      </c>
      <c r="M1345" s="9">
        <v>52931</v>
      </c>
      <c r="N1345" s="5" t="s">
        <v>214</v>
      </c>
      <c r="O1345" s="31">
        <v>44157.5347272801</v>
      </c>
      <c r="P1345" s="32">
        <v>44157.5357065162</v>
      </c>
      <c r="Q1345" s="28" t="s">
        <v>1461</v>
      </c>
      <c r="R1345" s="29" t="s">
        <v>38</v>
      </c>
      <c r="S1345" s="28" t="s">
        <v>103</v>
      </c>
      <c r="T1345" s="28" t="s">
        <v>477</v>
      </c>
      <c r="U1345" s="5" t="s">
        <v>162</v>
      </c>
      <c r="V1345" s="28" t="s">
        <v>163</v>
      </c>
      <c r="W1345" s="7" t="s">
        <v>1467</v>
      </c>
      <c r="X1345" s="7" t="s">
        <v>39</v>
      </c>
      <c r="Y1345" s="5" t="s">
        <v>165</v>
      </c>
      <c r="Z1345" s="5" t="s">
        <v>711</v>
      </c>
      <c r="AA1345" s="6" t="s">
        <v>38</v>
      </c>
      <c r="AB1345" s="6" t="s">
        <v>38</v>
      </c>
      <c r="AC1345" s="6" t="s">
        <v>38</v>
      </c>
      <c r="AD1345" s="6" t="s">
        <v>38</v>
      </c>
      <c r="AE1345" s="6" t="s">
        <v>38</v>
      </c>
    </row>
    <row r="1346">
      <c r="A1346" s="28" t="s">
        <v>1758</v>
      </c>
      <c r="B1346" s="6" t="s">
        <v>1756</v>
      </c>
      <c r="C1346" s="6" t="s">
        <v>1744</v>
      </c>
      <c r="D1346" s="7" t="s">
        <v>34</v>
      </c>
      <c r="E1346" s="28" t="s">
        <v>35</v>
      </c>
      <c r="F1346" s="5" t="s">
        <v>22</v>
      </c>
      <c r="G1346" s="6" t="s">
        <v>155</v>
      </c>
      <c r="H1346" s="6" t="s">
        <v>38</v>
      </c>
      <c r="I1346" s="6" t="s">
        <v>38</v>
      </c>
      <c r="J1346" s="8" t="s">
        <v>1463</v>
      </c>
      <c r="K1346" s="5" t="s">
        <v>1464</v>
      </c>
      <c r="L1346" s="7" t="s">
        <v>1465</v>
      </c>
      <c r="M1346" s="9">
        <v>53601</v>
      </c>
      <c r="N1346" s="5" t="s">
        <v>214</v>
      </c>
      <c r="O1346" s="31">
        <v>44157.5347447569</v>
      </c>
      <c r="P1346" s="32">
        <v>44157.5357068287</v>
      </c>
      <c r="Q1346" s="28" t="s">
        <v>1755</v>
      </c>
      <c r="R1346" s="29" t="s">
        <v>38</v>
      </c>
      <c r="S1346" s="28" t="s">
        <v>103</v>
      </c>
      <c r="T1346" s="28" t="s">
        <v>477</v>
      </c>
      <c r="U1346" s="5" t="s">
        <v>162</v>
      </c>
      <c r="V1346" s="28" t="s">
        <v>163</v>
      </c>
      <c r="W1346" s="7" t="s">
        <v>1759</v>
      </c>
      <c r="X1346" s="7" t="s">
        <v>39</v>
      </c>
      <c r="Y1346" s="5" t="s">
        <v>165</v>
      </c>
      <c r="Z1346" s="5" t="s">
        <v>711</v>
      </c>
      <c r="AA1346" s="6" t="s">
        <v>38</v>
      </c>
      <c r="AB1346" s="6" t="s">
        <v>38</v>
      </c>
      <c r="AC1346" s="6" t="s">
        <v>38</v>
      </c>
      <c r="AD1346" s="6" t="s">
        <v>38</v>
      </c>
      <c r="AE1346" s="6" t="s">
        <v>38</v>
      </c>
    </row>
    <row r="1347">
      <c r="A1347" s="28" t="s">
        <v>2661</v>
      </c>
      <c r="B1347" s="6" t="s">
        <v>2657</v>
      </c>
      <c r="C1347" s="6" t="s">
        <v>1380</v>
      </c>
      <c r="D1347" s="7" t="s">
        <v>34</v>
      </c>
      <c r="E1347" s="28" t="s">
        <v>35</v>
      </c>
      <c r="F1347" s="5" t="s">
        <v>22</v>
      </c>
      <c r="G1347" s="6" t="s">
        <v>155</v>
      </c>
      <c r="H1347" s="6" t="s">
        <v>38</v>
      </c>
      <c r="I1347" s="6" t="s">
        <v>38</v>
      </c>
      <c r="J1347" s="8" t="s">
        <v>2658</v>
      </c>
      <c r="K1347" s="5" t="s">
        <v>2659</v>
      </c>
      <c r="L1347" s="7" t="s">
        <v>2660</v>
      </c>
      <c r="M1347" s="9">
        <v>56091</v>
      </c>
      <c r="N1347" s="5" t="s">
        <v>214</v>
      </c>
      <c r="O1347" s="31">
        <v>44157.5347605671</v>
      </c>
      <c r="P1347" s="32">
        <v>44157.5357071759</v>
      </c>
      <c r="Q1347" s="28" t="s">
        <v>2656</v>
      </c>
      <c r="R1347" s="29" t="s">
        <v>38</v>
      </c>
      <c r="S1347" s="28" t="s">
        <v>103</v>
      </c>
      <c r="T1347" s="28" t="s">
        <v>477</v>
      </c>
      <c r="U1347" s="5" t="s">
        <v>162</v>
      </c>
      <c r="V1347" s="28" t="s">
        <v>163</v>
      </c>
      <c r="W1347" s="7" t="s">
        <v>2662</v>
      </c>
      <c r="X1347" s="7" t="s">
        <v>39</v>
      </c>
      <c r="Y1347" s="5" t="s">
        <v>165</v>
      </c>
      <c r="Z1347" s="5" t="s">
        <v>711</v>
      </c>
      <c r="AA1347" s="6" t="s">
        <v>38</v>
      </c>
      <c r="AB1347" s="6" t="s">
        <v>38</v>
      </c>
      <c r="AC1347" s="6" t="s">
        <v>38</v>
      </c>
      <c r="AD1347" s="6" t="s">
        <v>38</v>
      </c>
      <c r="AE1347" s="6" t="s">
        <v>38</v>
      </c>
    </row>
    <row r="1348">
      <c r="A1348" s="28" t="s">
        <v>2665</v>
      </c>
      <c r="B1348" s="6" t="s">
        <v>2664</v>
      </c>
      <c r="C1348" s="6" t="s">
        <v>1380</v>
      </c>
      <c r="D1348" s="7" t="s">
        <v>34</v>
      </c>
      <c r="E1348" s="28" t="s">
        <v>35</v>
      </c>
      <c r="F1348" s="5" t="s">
        <v>22</v>
      </c>
      <c r="G1348" s="6" t="s">
        <v>155</v>
      </c>
      <c r="H1348" s="6" t="s">
        <v>38</v>
      </c>
      <c r="I1348" s="6" t="s">
        <v>38</v>
      </c>
      <c r="J1348" s="8" t="s">
        <v>2658</v>
      </c>
      <c r="K1348" s="5" t="s">
        <v>2659</v>
      </c>
      <c r="L1348" s="7" t="s">
        <v>2660</v>
      </c>
      <c r="M1348" s="9">
        <v>56101</v>
      </c>
      <c r="N1348" s="5" t="s">
        <v>214</v>
      </c>
      <c r="O1348" s="31">
        <v>44157.5347734954</v>
      </c>
      <c r="P1348" s="32">
        <v>44157.5357074421</v>
      </c>
      <c r="Q1348" s="28" t="s">
        <v>2663</v>
      </c>
      <c r="R1348" s="29" t="s">
        <v>38</v>
      </c>
      <c r="S1348" s="28" t="s">
        <v>103</v>
      </c>
      <c r="T1348" s="28" t="s">
        <v>477</v>
      </c>
      <c r="U1348" s="5" t="s">
        <v>162</v>
      </c>
      <c r="V1348" s="28" t="s">
        <v>163</v>
      </c>
      <c r="W1348" s="7" t="s">
        <v>2666</v>
      </c>
      <c r="X1348" s="7" t="s">
        <v>39</v>
      </c>
      <c r="Y1348" s="5" t="s">
        <v>165</v>
      </c>
      <c r="Z1348" s="5" t="s">
        <v>711</v>
      </c>
      <c r="AA1348" s="6" t="s">
        <v>38</v>
      </c>
      <c r="AB1348" s="6" t="s">
        <v>38</v>
      </c>
      <c r="AC1348" s="6" t="s">
        <v>38</v>
      </c>
      <c r="AD1348" s="6" t="s">
        <v>38</v>
      </c>
      <c r="AE1348" s="6" t="s">
        <v>38</v>
      </c>
    </row>
    <row r="1349">
      <c r="A1349" s="28" t="s">
        <v>1209</v>
      </c>
      <c r="B1349" s="6" t="s">
        <v>1205</v>
      </c>
      <c r="C1349" s="6" t="s">
        <v>5172</v>
      </c>
      <c r="D1349" s="7" t="s">
        <v>34</v>
      </c>
      <c r="E1349" s="28" t="s">
        <v>35</v>
      </c>
      <c r="F1349" s="5" t="s">
        <v>22</v>
      </c>
      <c r="G1349" s="6" t="s">
        <v>155</v>
      </c>
      <c r="H1349" s="6" t="s">
        <v>38</v>
      </c>
      <c r="I1349" s="6" t="s">
        <v>38</v>
      </c>
      <c r="J1349" s="8" t="s">
        <v>481</v>
      </c>
      <c r="K1349" s="5" t="s">
        <v>482</v>
      </c>
      <c r="L1349" s="7" t="s">
        <v>483</v>
      </c>
      <c r="M1349" s="9">
        <v>0</v>
      </c>
      <c r="N1349" s="5" t="s">
        <v>214</v>
      </c>
      <c r="O1349" s="31">
        <v>44157.5347858796</v>
      </c>
      <c r="P1349" s="32">
        <v>44157.5357077546</v>
      </c>
      <c r="Q1349" s="28" t="s">
        <v>1204</v>
      </c>
      <c r="R1349" s="29" t="s">
        <v>38</v>
      </c>
      <c r="S1349" s="28" t="s">
        <v>103</v>
      </c>
      <c r="T1349" s="28" t="s">
        <v>484</v>
      </c>
      <c r="U1349" s="5" t="s">
        <v>162</v>
      </c>
      <c r="V1349" s="28" t="s">
        <v>163</v>
      </c>
      <c r="W1349" s="7" t="s">
        <v>740</v>
      </c>
      <c r="X1349" s="7" t="s">
        <v>39</v>
      </c>
      <c r="Y1349" s="5" t="s">
        <v>165</v>
      </c>
      <c r="Z1349" s="5" t="s">
        <v>711</v>
      </c>
      <c r="AA1349" s="6" t="s">
        <v>38</v>
      </c>
      <c r="AB1349" s="6" t="s">
        <v>38</v>
      </c>
      <c r="AC1349" s="6" t="s">
        <v>38</v>
      </c>
      <c r="AD1349" s="6" t="s">
        <v>38</v>
      </c>
      <c r="AE1349" s="6" t="s">
        <v>38</v>
      </c>
    </row>
    <row r="1350">
      <c r="A1350" s="28" t="s">
        <v>2138</v>
      </c>
      <c r="B1350" s="6" t="s">
        <v>2137</v>
      </c>
      <c r="C1350" s="6" t="s">
        <v>1768</v>
      </c>
      <c r="D1350" s="7" t="s">
        <v>34</v>
      </c>
      <c r="E1350" s="28" t="s">
        <v>35</v>
      </c>
      <c r="F1350" s="5" t="s">
        <v>22</v>
      </c>
      <c r="G1350" s="6" t="s">
        <v>155</v>
      </c>
      <c r="H1350" s="6" t="s">
        <v>38</v>
      </c>
      <c r="I1350" s="6" t="s">
        <v>38</v>
      </c>
      <c r="J1350" s="8" t="s">
        <v>481</v>
      </c>
      <c r="K1350" s="5" t="s">
        <v>482</v>
      </c>
      <c r="L1350" s="7" t="s">
        <v>483</v>
      </c>
      <c r="M1350" s="9">
        <v>54871</v>
      </c>
      <c r="N1350" s="5" t="s">
        <v>214</v>
      </c>
      <c r="O1350" s="31">
        <v>44157.5347981481</v>
      </c>
      <c r="P1350" s="32">
        <v>44157.5357080208</v>
      </c>
      <c r="Q1350" s="28" t="s">
        <v>2136</v>
      </c>
      <c r="R1350" s="29" t="s">
        <v>38</v>
      </c>
      <c r="S1350" s="28" t="s">
        <v>103</v>
      </c>
      <c r="T1350" s="28" t="s">
        <v>484</v>
      </c>
      <c r="U1350" s="5" t="s">
        <v>162</v>
      </c>
      <c r="V1350" s="28" t="s">
        <v>163</v>
      </c>
      <c r="W1350" s="7" t="s">
        <v>1725</v>
      </c>
      <c r="X1350" s="7" t="s">
        <v>39</v>
      </c>
      <c r="Y1350" s="5" t="s">
        <v>165</v>
      </c>
      <c r="Z1350" s="5" t="s">
        <v>711</v>
      </c>
      <c r="AA1350" s="6" t="s">
        <v>38</v>
      </c>
      <c r="AB1350" s="6" t="s">
        <v>38</v>
      </c>
      <c r="AC1350" s="6" t="s">
        <v>38</v>
      </c>
      <c r="AD1350" s="6" t="s">
        <v>38</v>
      </c>
      <c r="AE1350" s="6" t="s">
        <v>38</v>
      </c>
    </row>
    <row r="1351">
      <c r="A1351" s="28" t="s">
        <v>1676</v>
      </c>
      <c r="B1351" s="6" t="s">
        <v>1675</v>
      </c>
      <c r="C1351" s="6" t="s">
        <v>1615</v>
      </c>
      <c r="D1351" s="7" t="s">
        <v>34</v>
      </c>
      <c r="E1351" s="28" t="s">
        <v>35</v>
      </c>
      <c r="F1351" s="5" t="s">
        <v>22</v>
      </c>
      <c r="G1351" s="6" t="s">
        <v>155</v>
      </c>
      <c r="H1351" s="6" t="s">
        <v>38</v>
      </c>
      <c r="I1351" s="6" t="s">
        <v>38</v>
      </c>
      <c r="J1351" s="8" t="s">
        <v>844</v>
      </c>
      <c r="K1351" s="5" t="s">
        <v>845</v>
      </c>
      <c r="L1351" s="7" t="s">
        <v>846</v>
      </c>
      <c r="M1351" s="9">
        <v>53431</v>
      </c>
      <c r="N1351" s="5" t="s">
        <v>214</v>
      </c>
      <c r="O1351" s="31">
        <v>44157.5348111921</v>
      </c>
      <c r="P1351" s="32">
        <v>44157.5357082176</v>
      </c>
      <c r="Q1351" s="28" t="s">
        <v>1674</v>
      </c>
      <c r="R1351" s="29" t="s">
        <v>38</v>
      </c>
      <c r="S1351" s="28" t="s">
        <v>109</v>
      </c>
      <c r="T1351" s="28" t="s">
        <v>847</v>
      </c>
      <c r="U1351" s="5" t="s">
        <v>848</v>
      </c>
      <c r="V1351" s="28" t="s">
        <v>163</v>
      </c>
      <c r="W1351" s="7" t="s">
        <v>1677</v>
      </c>
      <c r="X1351" s="7" t="s">
        <v>39</v>
      </c>
      <c r="Y1351" s="5" t="s">
        <v>165</v>
      </c>
      <c r="Z1351" s="5" t="s">
        <v>711</v>
      </c>
      <c r="AA1351" s="6" t="s">
        <v>38</v>
      </c>
      <c r="AB1351" s="6" t="s">
        <v>38</v>
      </c>
      <c r="AC1351" s="6" t="s">
        <v>38</v>
      </c>
      <c r="AD1351" s="6" t="s">
        <v>38</v>
      </c>
      <c r="AE1351" s="6" t="s">
        <v>38</v>
      </c>
    </row>
    <row r="1352">
      <c r="A1352" s="28" t="s">
        <v>1135</v>
      </c>
      <c r="B1352" s="6" t="s">
        <v>1134</v>
      </c>
      <c r="C1352" s="6" t="s">
        <v>991</v>
      </c>
      <c r="D1352" s="7" t="s">
        <v>34</v>
      </c>
      <c r="E1352" s="28" t="s">
        <v>35</v>
      </c>
      <c r="F1352" s="5" t="s">
        <v>22</v>
      </c>
      <c r="G1352" s="6" t="s">
        <v>155</v>
      </c>
      <c r="H1352" s="6" t="s">
        <v>38</v>
      </c>
      <c r="I1352" s="6" t="s">
        <v>38</v>
      </c>
      <c r="J1352" s="8" t="s">
        <v>1067</v>
      </c>
      <c r="K1352" s="5" t="s">
        <v>1068</v>
      </c>
      <c r="L1352" s="7" t="s">
        <v>449</v>
      </c>
      <c r="M1352" s="9">
        <v>52241</v>
      </c>
      <c r="N1352" s="5" t="s">
        <v>214</v>
      </c>
      <c r="O1352" s="31">
        <v>44157.5348224884</v>
      </c>
      <c r="P1352" s="32">
        <v>44157.5357084144</v>
      </c>
      <c r="Q1352" s="28" t="s">
        <v>1133</v>
      </c>
      <c r="R1352" s="29" t="s">
        <v>38</v>
      </c>
      <c r="S1352" s="28" t="s">
        <v>109</v>
      </c>
      <c r="T1352" s="28" t="s">
        <v>450</v>
      </c>
      <c r="U1352" s="5" t="s">
        <v>451</v>
      </c>
      <c r="V1352" s="28" t="s">
        <v>163</v>
      </c>
      <c r="W1352" s="7" t="s">
        <v>1136</v>
      </c>
      <c r="X1352" s="7" t="s">
        <v>39</v>
      </c>
      <c r="Y1352" s="5" t="s">
        <v>165</v>
      </c>
      <c r="Z1352" s="5" t="s">
        <v>591</v>
      </c>
      <c r="AA1352" s="6" t="s">
        <v>38</v>
      </c>
      <c r="AB1352" s="6" t="s">
        <v>38</v>
      </c>
      <c r="AC1352" s="6" t="s">
        <v>38</v>
      </c>
      <c r="AD1352" s="6" t="s">
        <v>38</v>
      </c>
      <c r="AE1352" s="6" t="s">
        <v>38</v>
      </c>
    </row>
    <row r="1353">
      <c r="A1353" s="28" t="s">
        <v>586</v>
      </c>
      <c r="B1353" s="6" t="s">
        <v>582</v>
      </c>
      <c r="C1353" s="6" t="s">
        <v>583</v>
      </c>
      <c r="D1353" s="7" t="s">
        <v>34</v>
      </c>
      <c r="E1353" s="28" t="s">
        <v>35</v>
      </c>
      <c r="F1353" s="5" t="s">
        <v>22</v>
      </c>
      <c r="G1353" s="6" t="s">
        <v>155</v>
      </c>
      <c r="H1353" s="6" t="s">
        <v>38</v>
      </c>
      <c r="I1353" s="6" t="s">
        <v>38</v>
      </c>
      <c r="J1353" s="8" t="s">
        <v>584</v>
      </c>
      <c r="K1353" s="5" t="s">
        <v>585</v>
      </c>
      <c r="L1353" s="7" t="s">
        <v>458</v>
      </c>
      <c r="M1353" s="9">
        <v>51121</v>
      </c>
      <c r="N1353" s="5" t="s">
        <v>214</v>
      </c>
      <c r="O1353" s="31">
        <v>44157.5348335648</v>
      </c>
      <c r="P1353" s="32">
        <v>44157.5357085995</v>
      </c>
      <c r="Q1353" s="28" t="s">
        <v>581</v>
      </c>
      <c r="R1353" s="29" t="s">
        <v>38</v>
      </c>
      <c r="S1353" s="28" t="s">
        <v>109</v>
      </c>
      <c r="T1353" s="28" t="s">
        <v>459</v>
      </c>
      <c r="U1353" s="5" t="s">
        <v>460</v>
      </c>
      <c r="V1353" s="28" t="s">
        <v>163</v>
      </c>
      <c r="W1353" s="7" t="s">
        <v>587</v>
      </c>
      <c r="X1353" s="7" t="s">
        <v>39</v>
      </c>
      <c r="Y1353" s="5" t="s">
        <v>165</v>
      </c>
      <c r="Z1353" s="5" t="s">
        <v>591</v>
      </c>
      <c r="AA1353" s="6" t="s">
        <v>38</v>
      </c>
      <c r="AB1353" s="6" t="s">
        <v>38</v>
      </c>
      <c r="AC1353" s="6" t="s">
        <v>38</v>
      </c>
      <c r="AD1353" s="6" t="s">
        <v>38</v>
      </c>
      <c r="AE1353" s="6" t="s">
        <v>38</v>
      </c>
    </row>
    <row r="1354">
      <c r="A1354" s="28" t="s">
        <v>786</v>
      </c>
      <c r="B1354" s="6" t="s">
        <v>785</v>
      </c>
      <c r="C1354" s="6" t="s">
        <v>779</v>
      </c>
      <c r="D1354" s="7" t="s">
        <v>34</v>
      </c>
      <c r="E1354" s="28" t="s">
        <v>35</v>
      </c>
      <c r="F1354" s="5" t="s">
        <v>22</v>
      </c>
      <c r="G1354" s="6" t="s">
        <v>155</v>
      </c>
      <c r="H1354" s="6" t="s">
        <v>38</v>
      </c>
      <c r="I1354" s="6" t="s">
        <v>38</v>
      </c>
      <c r="J1354" s="8" t="s">
        <v>575</v>
      </c>
      <c r="K1354" s="5" t="s">
        <v>576</v>
      </c>
      <c r="L1354" s="7" t="s">
        <v>577</v>
      </c>
      <c r="M1354" s="9">
        <v>51561</v>
      </c>
      <c r="N1354" s="5" t="s">
        <v>214</v>
      </c>
      <c r="O1354" s="31">
        <v>44157.5348450231</v>
      </c>
      <c r="P1354" s="32">
        <v>44157.5357087616</v>
      </c>
      <c r="Q1354" s="28" t="s">
        <v>784</v>
      </c>
      <c r="R1354" s="29" t="s">
        <v>38</v>
      </c>
      <c r="S1354" s="28" t="s">
        <v>109</v>
      </c>
      <c r="T1354" s="28" t="s">
        <v>578</v>
      </c>
      <c r="U1354" s="5" t="s">
        <v>579</v>
      </c>
      <c r="V1354" s="28" t="s">
        <v>163</v>
      </c>
      <c r="W1354" s="7" t="s">
        <v>787</v>
      </c>
      <c r="X1354" s="7" t="s">
        <v>39</v>
      </c>
      <c r="Y1354" s="5" t="s">
        <v>165</v>
      </c>
      <c r="Z1354" s="5" t="s">
        <v>591</v>
      </c>
      <c r="AA1354" s="6" t="s">
        <v>38</v>
      </c>
      <c r="AB1354" s="6" t="s">
        <v>38</v>
      </c>
      <c r="AC1354" s="6" t="s">
        <v>38</v>
      </c>
      <c r="AD1354" s="6" t="s">
        <v>38</v>
      </c>
      <c r="AE1354" s="6" t="s">
        <v>38</v>
      </c>
    </row>
    <row r="1355">
      <c r="A1355" s="28" t="s">
        <v>947</v>
      </c>
      <c r="B1355" s="6" t="s">
        <v>946</v>
      </c>
      <c r="C1355" s="6" t="s">
        <v>152</v>
      </c>
      <c r="D1355" s="7" t="s">
        <v>34</v>
      </c>
      <c r="E1355" s="28" t="s">
        <v>35</v>
      </c>
      <c r="F1355" s="5" t="s">
        <v>22</v>
      </c>
      <c r="G1355" s="6" t="s">
        <v>155</v>
      </c>
      <c r="H1355" s="6" t="s">
        <v>38</v>
      </c>
      <c r="I1355" s="6" t="s">
        <v>38</v>
      </c>
      <c r="J1355" s="8" t="s">
        <v>575</v>
      </c>
      <c r="K1355" s="5" t="s">
        <v>576</v>
      </c>
      <c r="L1355" s="7" t="s">
        <v>577</v>
      </c>
      <c r="M1355" s="9">
        <v>51841</v>
      </c>
      <c r="N1355" s="5" t="s">
        <v>214</v>
      </c>
      <c r="O1355" s="31">
        <v>44157.5348565162</v>
      </c>
      <c r="P1355" s="32">
        <v>44157.5357089468</v>
      </c>
      <c r="Q1355" s="28" t="s">
        <v>945</v>
      </c>
      <c r="R1355" s="29" t="s">
        <v>38</v>
      </c>
      <c r="S1355" s="28" t="s">
        <v>109</v>
      </c>
      <c r="T1355" s="28" t="s">
        <v>578</v>
      </c>
      <c r="U1355" s="5" t="s">
        <v>579</v>
      </c>
      <c r="V1355" s="28" t="s">
        <v>163</v>
      </c>
      <c r="W1355" s="7" t="s">
        <v>948</v>
      </c>
      <c r="X1355" s="7" t="s">
        <v>39</v>
      </c>
      <c r="Y1355" s="5" t="s">
        <v>165</v>
      </c>
      <c r="Z1355" s="5" t="s">
        <v>591</v>
      </c>
      <c r="AA1355" s="6" t="s">
        <v>38</v>
      </c>
      <c r="AB1355" s="6" t="s">
        <v>38</v>
      </c>
      <c r="AC1355" s="6" t="s">
        <v>38</v>
      </c>
      <c r="AD1355" s="6" t="s">
        <v>38</v>
      </c>
      <c r="AE1355" s="6" t="s">
        <v>38</v>
      </c>
    </row>
    <row r="1356">
      <c r="A1356" s="28" t="s">
        <v>987</v>
      </c>
      <c r="B1356" s="6" t="s">
        <v>985</v>
      </c>
      <c r="C1356" s="6" t="s">
        <v>986</v>
      </c>
      <c r="D1356" s="7" t="s">
        <v>34</v>
      </c>
      <c r="E1356" s="28" t="s">
        <v>35</v>
      </c>
      <c r="F1356" s="5" t="s">
        <v>22</v>
      </c>
      <c r="G1356" s="6" t="s">
        <v>155</v>
      </c>
      <c r="H1356" s="6" t="s">
        <v>38</v>
      </c>
      <c r="I1356" s="6" t="s">
        <v>38</v>
      </c>
      <c r="J1356" s="8" t="s">
        <v>575</v>
      </c>
      <c r="K1356" s="5" t="s">
        <v>576</v>
      </c>
      <c r="L1356" s="7" t="s">
        <v>577</v>
      </c>
      <c r="M1356" s="9">
        <v>51951</v>
      </c>
      <c r="N1356" s="5" t="s">
        <v>214</v>
      </c>
      <c r="O1356" s="31">
        <v>44157.5348673611</v>
      </c>
      <c r="P1356" s="32">
        <v>44157.5357091435</v>
      </c>
      <c r="Q1356" s="28" t="s">
        <v>984</v>
      </c>
      <c r="R1356" s="29" t="s">
        <v>38</v>
      </c>
      <c r="S1356" s="28" t="s">
        <v>109</v>
      </c>
      <c r="T1356" s="28" t="s">
        <v>578</v>
      </c>
      <c r="U1356" s="5" t="s">
        <v>579</v>
      </c>
      <c r="V1356" s="28" t="s">
        <v>163</v>
      </c>
      <c r="W1356" s="7" t="s">
        <v>988</v>
      </c>
      <c r="X1356" s="7" t="s">
        <v>39</v>
      </c>
      <c r="Y1356" s="5" t="s">
        <v>165</v>
      </c>
      <c r="Z1356" s="5" t="s">
        <v>591</v>
      </c>
      <c r="AA1356" s="6" t="s">
        <v>38</v>
      </c>
      <c r="AB1356" s="6" t="s">
        <v>38</v>
      </c>
      <c r="AC1356" s="6" t="s">
        <v>38</v>
      </c>
      <c r="AD1356" s="6" t="s">
        <v>38</v>
      </c>
      <c r="AE1356" s="6" t="s">
        <v>38</v>
      </c>
    </row>
    <row r="1357">
      <c r="A1357" s="28" t="s">
        <v>994</v>
      </c>
      <c r="B1357" s="6" t="s">
        <v>990</v>
      </c>
      <c r="C1357" s="6" t="s">
        <v>991</v>
      </c>
      <c r="D1357" s="7" t="s">
        <v>34</v>
      </c>
      <c r="E1357" s="28" t="s">
        <v>35</v>
      </c>
      <c r="F1357" s="5" t="s">
        <v>22</v>
      </c>
      <c r="G1357" s="6" t="s">
        <v>155</v>
      </c>
      <c r="H1357" s="6" t="s">
        <v>38</v>
      </c>
      <c r="I1357" s="6" t="s">
        <v>38</v>
      </c>
      <c r="J1357" s="8" t="s">
        <v>575</v>
      </c>
      <c r="K1357" s="5" t="s">
        <v>576</v>
      </c>
      <c r="L1357" s="7" t="s">
        <v>577</v>
      </c>
      <c r="M1357" s="9">
        <v>51961</v>
      </c>
      <c r="N1357" s="5" t="s">
        <v>214</v>
      </c>
      <c r="O1357" s="31">
        <v>44157.5348799769</v>
      </c>
      <c r="P1357" s="32">
        <v>44157.535709294</v>
      </c>
      <c r="Q1357" s="28" t="s">
        <v>989</v>
      </c>
      <c r="R1357" s="29" t="s">
        <v>38</v>
      </c>
      <c r="S1357" s="28" t="s">
        <v>109</v>
      </c>
      <c r="T1357" s="28" t="s">
        <v>578</v>
      </c>
      <c r="U1357" s="5" t="s">
        <v>579</v>
      </c>
      <c r="V1357" s="28" t="s">
        <v>163</v>
      </c>
      <c r="W1357" s="7" t="s">
        <v>995</v>
      </c>
      <c r="X1357" s="7" t="s">
        <v>39</v>
      </c>
      <c r="Y1357" s="5" t="s">
        <v>165</v>
      </c>
      <c r="Z1357" s="5" t="s">
        <v>591</v>
      </c>
      <c r="AA1357" s="6" t="s">
        <v>38</v>
      </c>
      <c r="AB1357" s="6" t="s">
        <v>38</v>
      </c>
      <c r="AC1357" s="6" t="s">
        <v>38</v>
      </c>
      <c r="AD1357" s="6" t="s">
        <v>38</v>
      </c>
      <c r="AE1357" s="6" t="s">
        <v>38</v>
      </c>
    </row>
    <row r="1358">
      <c r="A1358" s="28" t="s">
        <v>998</v>
      </c>
      <c r="B1358" s="6" t="s">
        <v>997</v>
      </c>
      <c r="C1358" s="6" t="s">
        <v>991</v>
      </c>
      <c r="D1358" s="7" t="s">
        <v>34</v>
      </c>
      <c r="E1358" s="28" t="s">
        <v>35</v>
      </c>
      <c r="F1358" s="5" t="s">
        <v>22</v>
      </c>
      <c r="G1358" s="6" t="s">
        <v>155</v>
      </c>
      <c r="H1358" s="6" t="s">
        <v>38</v>
      </c>
      <c r="I1358" s="6" t="s">
        <v>38</v>
      </c>
      <c r="J1358" s="8" t="s">
        <v>575</v>
      </c>
      <c r="K1358" s="5" t="s">
        <v>576</v>
      </c>
      <c r="L1358" s="7" t="s">
        <v>577</v>
      </c>
      <c r="M1358" s="9">
        <v>51971</v>
      </c>
      <c r="N1358" s="5" t="s">
        <v>214</v>
      </c>
      <c r="O1358" s="31">
        <v>44157.5348956829</v>
      </c>
      <c r="P1358" s="32">
        <v>44157.535709456</v>
      </c>
      <c r="Q1358" s="28" t="s">
        <v>996</v>
      </c>
      <c r="R1358" s="29" t="s">
        <v>38</v>
      </c>
      <c r="S1358" s="28" t="s">
        <v>109</v>
      </c>
      <c r="T1358" s="28" t="s">
        <v>578</v>
      </c>
      <c r="U1358" s="5" t="s">
        <v>579</v>
      </c>
      <c r="V1358" s="28" t="s">
        <v>163</v>
      </c>
      <c r="W1358" s="7" t="s">
        <v>999</v>
      </c>
      <c r="X1358" s="7" t="s">
        <v>39</v>
      </c>
      <c r="Y1358" s="5" t="s">
        <v>165</v>
      </c>
      <c r="Z1358" s="5" t="s">
        <v>591</v>
      </c>
      <c r="AA1358" s="6" t="s">
        <v>38</v>
      </c>
      <c r="AB1358" s="6" t="s">
        <v>38</v>
      </c>
      <c r="AC1358" s="6" t="s">
        <v>38</v>
      </c>
      <c r="AD1358" s="6" t="s">
        <v>38</v>
      </c>
      <c r="AE1358" s="6" t="s">
        <v>38</v>
      </c>
    </row>
    <row r="1359">
      <c r="A1359" s="28" t="s">
        <v>1002</v>
      </c>
      <c r="B1359" s="6" t="s">
        <v>1001</v>
      </c>
      <c r="C1359" s="6" t="s">
        <v>991</v>
      </c>
      <c r="D1359" s="7" t="s">
        <v>34</v>
      </c>
      <c r="E1359" s="28" t="s">
        <v>35</v>
      </c>
      <c r="F1359" s="5" t="s">
        <v>22</v>
      </c>
      <c r="G1359" s="6" t="s">
        <v>155</v>
      </c>
      <c r="H1359" s="6" t="s">
        <v>38</v>
      </c>
      <c r="I1359" s="6" t="s">
        <v>38</v>
      </c>
      <c r="J1359" s="8" t="s">
        <v>575</v>
      </c>
      <c r="K1359" s="5" t="s">
        <v>576</v>
      </c>
      <c r="L1359" s="7" t="s">
        <v>577</v>
      </c>
      <c r="M1359" s="9">
        <v>51981</v>
      </c>
      <c r="N1359" s="5" t="s">
        <v>214</v>
      </c>
      <c r="O1359" s="31">
        <v>44157.5349072917</v>
      </c>
      <c r="P1359" s="32">
        <v>44157.5357096065</v>
      </c>
      <c r="Q1359" s="28" t="s">
        <v>1000</v>
      </c>
      <c r="R1359" s="29" t="s">
        <v>38</v>
      </c>
      <c r="S1359" s="28" t="s">
        <v>109</v>
      </c>
      <c r="T1359" s="28" t="s">
        <v>578</v>
      </c>
      <c r="U1359" s="5" t="s">
        <v>579</v>
      </c>
      <c r="V1359" s="28" t="s">
        <v>163</v>
      </c>
      <c r="W1359" s="7" t="s">
        <v>1003</v>
      </c>
      <c r="X1359" s="7" t="s">
        <v>39</v>
      </c>
      <c r="Y1359" s="5" t="s">
        <v>165</v>
      </c>
      <c r="Z1359" s="5" t="s">
        <v>591</v>
      </c>
      <c r="AA1359" s="6" t="s">
        <v>38</v>
      </c>
      <c r="AB1359" s="6" t="s">
        <v>38</v>
      </c>
      <c r="AC1359" s="6" t="s">
        <v>38</v>
      </c>
      <c r="AD1359" s="6" t="s">
        <v>38</v>
      </c>
      <c r="AE1359" s="6" t="s">
        <v>38</v>
      </c>
    </row>
    <row r="1360">
      <c r="A1360" s="28" t="s">
        <v>1571</v>
      </c>
      <c r="B1360" s="6" t="s">
        <v>1570</v>
      </c>
      <c r="C1360" s="6" t="s">
        <v>986</v>
      </c>
      <c r="D1360" s="7" t="s">
        <v>34</v>
      </c>
      <c r="E1360" s="28" t="s">
        <v>35</v>
      </c>
      <c r="F1360" s="5" t="s">
        <v>22</v>
      </c>
      <c r="G1360" s="6" t="s">
        <v>155</v>
      </c>
      <c r="H1360" s="6" t="s">
        <v>38</v>
      </c>
      <c r="I1360" s="6" t="s">
        <v>38</v>
      </c>
      <c r="J1360" s="8" t="s">
        <v>575</v>
      </c>
      <c r="K1360" s="5" t="s">
        <v>576</v>
      </c>
      <c r="L1360" s="7" t="s">
        <v>577</v>
      </c>
      <c r="M1360" s="9">
        <v>53171</v>
      </c>
      <c r="N1360" s="5" t="s">
        <v>214</v>
      </c>
      <c r="O1360" s="31">
        <v>44157.5349191782</v>
      </c>
      <c r="P1360" s="32">
        <v>44157.5357098032</v>
      </c>
      <c r="Q1360" s="28" t="s">
        <v>1569</v>
      </c>
      <c r="R1360" s="29" t="s">
        <v>38</v>
      </c>
      <c r="S1360" s="28" t="s">
        <v>109</v>
      </c>
      <c r="T1360" s="28" t="s">
        <v>578</v>
      </c>
      <c r="U1360" s="5" t="s">
        <v>579</v>
      </c>
      <c r="V1360" s="28" t="s">
        <v>163</v>
      </c>
      <c r="W1360" s="7" t="s">
        <v>241</v>
      </c>
      <c r="X1360" s="7" t="s">
        <v>39</v>
      </c>
      <c r="Y1360" s="5" t="s">
        <v>165</v>
      </c>
      <c r="Z1360" s="5" t="s">
        <v>591</v>
      </c>
      <c r="AA1360" s="6" t="s">
        <v>38</v>
      </c>
      <c r="AB1360" s="6" t="s">
        <v>38</v>
      </c>
      <c r="AC1360" s="6" t="s">
        <v>38</v>
      </c>
      <c r="AD1360" s="6" t="s">
        <v>38</v>
      </c>
      <c r="AE1360" s="6" t="s">
        <v>38</v>
      </c>
    </row>
    <row r="1361">
      <c r="A1361" s="28" t="s">
        <v>1889</v>
      </c>
      <c r="B1361" s="6" t="s">
        <v>1888</v>
      </c>
      <c r="C1361" s="6" t="s">
        <v>1768</v>
      </c>
      <c r="D1361" s="7" t="s">
        <v>34</v>
      </c>
      <c r="E1361" s="28" t="s">
        <v>35</v>
      </c>
      <c r="F1361" s="5" t="s">
        <v>22</v>
      </c>
      <c r="G1361" s="6" t="s">
        <v>155</v>
      </c>
      <c r="H1361" s="6" t="s">
        <v>38</v>
      </c>
      <c r="I1361" s="6" t="s">
        <v>38</v>
      </c>
      <c r="J1361" s="8" t="s">
        <v>575</v>
      </c>
      <c r="K1361" s="5" t="s">
        <v>576</v>
      </c>
      <c r="L1361" s="7" t="s">
        <v>577</v>
      </c>
      <c r="M1361" s="9">
        <v>53931</v>
      </c>
      <c r="N1361" s="5" t="s">
        <v>214</v>
      </c>
      <c r="O1361" s="31">
        <v>44157.5349316782</v>
      </c>
      <c r="P1361" s="32">
        <v>44157.5357099884</v>
      </c>
      <c r="Q1361" s="28" t="s">
        <v>1887</v>
      </c>
      <c r="R1361" s="29" t="s">
        <v>38</v>
      </c>
      <c r="S1361" s="28" t="s">
        <v>109</v>
      </c>
      <c r="T1361" s="28" t="s">
        <v>578</v>
      </c>
      <c r="U1361" s="5" t="s">
        <v>579</v>
      </c>
      <c r="V1361" s="28" t="s">
        <v>163</v>
      </c>
      <c r="W1361" s="7" t="s">
        <v>1890</v>
      </c>
      <c r="X1361" s="7" t="s">
        <v>39</v>
      </c>
      <c r="Y1361" s="5" t="s">
        <v>165</v>
      </c>
      <c r="Z1361" s="5" t="s">
        <v>591</v>
      </c>
      <c r="AA1361" s="6" t="s">
        <v>38</v>
      </c>
      <c r="AB1361" s="6" t="s">
        <v>38</v>
      </c>
      <c r="AC1361" s="6" t="s">
        <v>38</v>
      </c>
      <c r="AD1361" s="6" t="s">
        <v>38</v>
      </c>
      <c r="AE1361" s="6" t="s">
        <v>38</v>
      </c>
    </row>
    <row r="1362">
      <c r="A1362" s="28" t="s">
        <v>1893</v>
      </c>
      <c r="B1362" s="6" t="s">
        <v>1892</v>
      </c>
      <c r="C1362" s="6" t="s">
        <v>1768</v>
      </c>
      <c r="D1362" s="7" t="s">
        <v>34</v>
      </c>
      <c r="E1362" s="28" t="s">
        <v>35</v>
      </c>
      <c r="F1362" s="5" t="s">
        <v>22</v>
      </c>
      <c r="G1362" s="6" t="s">
        <v>155</v>
      </c>
      <c r="H1362" s="6" t="s">
        <v>38</v>
      </c>
      <c r="I1362" s="6" t="s">
        <v>38</v>
      </c>
      <c r="J1362" s="8" t="s">
        <v>575</v>
      </c>
      <c r="K1362" s="5" t="s">
        <v>576</v>
      </c>
      <c r="L1362" s="7" t="s">
        <v>577</v>
      </c>
      <c r="M1362" s="9">
        <v>53941</v>
      </c>
      <c r="N1362" s="5" t="s">
        <v>214</v>
      </c>
      <c r="O1362" s="31">
        <v>44157.534953125</v>
      </c>
      <c r="P1362" s="32">
        <v>44157.5357101505</v>
      </c>
      <c r="Q1362" s="28" t="s">
        <v>1891</v>
      </c>
      <c r="R1362" s="29" t="s">
        <v>5173</v>
      </c>
      <c r="S1362" s="28" t="s">
        <v>109</v>
      </c>
      <c r="T1362" s="28" t="s">
        <v>578</v>
      </c>
      <c r="U1362" s="5" t="s">
        <v>579</v>
      </c>
      <c r="V1362" s="28" t="s">
        <v>163</v>
      </c>
      <c r="W1362" s="7" t="s">
        <v>1894</v>
      </c>
      <c r="X1362" s="7" t="s">
        <v>39</v>
      </c>
      <c r="Y1362" s="5" t="s">
        <v>165</v>
      </c>
      <c r="Z1362" s="5" t="s">
        <v>38</v>
      </c>
      <c r="AA1362" s="6" t="s">
        <v>38</v>
      </c>
      <c r="AB1362" s="6" t="s">
        <v>38</v>
      </c>
      <c r="AC1362" s="6" t="s">
        <v>38</v>
      </c>
      <c r="AD1362" s="6" t="s">
        <v>38</v>
      </c>
      <c r="AE1362" s="6" t="s">
        <v>38</v>
      </c>
    </row>
    <row r="1363">
      <c r="A1363" s="28" t="s">
        <v>1897</v>
      </c>
      <c r="B1363" s="6" t="s">
        <v>1896</v>
      </c>
      <c r="C1363" s="6" t="s">
        <v>1768</v>
      </c>
      <c r="D1363" s="7" t="s">
        <v>34</v>
      </c>
      <c r="E1363" s="28" t="s">
        <v>35</v>
      </c>
      <c r="F1363" s="5" t="s">
        <v>22</v>
      </c>
      <c r="G1363" s="6" t="s">
        <v>155</v>
      </c>
      <c r="H1363" s="6" t="s">
        <v>38</v>
      </c>
      <c r="I1363" s="6" t="s">
        <v>38</v>
      </c>
      <c r="J1363" s="8" t="s">
        <v>575</v>
      </c>
      <c r="K1363" s="5" t="s">
        <v>576</v>
      </c>
      <c r="L1363" s="7" t="s">
        <v>577</v>
      </c>
      <c r="M1363" s="9">
        <v>53951</v>
      </c>
      <c r="N1363" s="5" t="s">
        <v>214</v>
      </c>
      <c r="O1363" s="31">
        <v>44157.5349647801</v>
      </c>
      <c r="P1363" s="32">
        <v>44157.5357103009</v>
      </c>
      <c r="Q1363" s="28" t="s">
        <v>1895</v>
      </c>
      <c r="R1363" s="29" t="s">
        <v>38</v>
      </c>
      <c r="S1363" s="28" t="s">
        <v>109</v>
      </c>
      <c r="T1363" s="28" t="s">
        <v>578</v>
      </c>
      <c r="U1363" s="5" t="s">
        <v>579</v>
      </c>
      <c r="V1363" s="28" t="s">
        <v>163</v>
      </c>
      <c r="W1363" s="7" t="s">
        <v>1898</v>
      </c>
      <c r="X1363" s="7" t="s">
        <v>39</v>
      </c>
      <c r="Y1363" s="5" t="s">
        <v>165</v>
      </c>
      <c r="Z1363" s="5" t="s">
        <v>591</v>
      </c>
      <c r="AA1363" s="6" t="s">
        <v>38</v>
      </c>
      <c r="AB1363" s="6" t="s">
        <v>38</v>
      </c>
      <c r="AC1363" s="6" t="s">
        <v>38</v>
      </c>
      <c r="AD1363" s="6" t="s">
        <v>38</v>
      </c>
      <c r="AE1363" s="6" t="s">
        <v>38</v>
      </c>
    </row>
    <row r="1364">
      <c r="A1364" s="28" t="s">
        <v>2421</v>
      </c>
      <c r="B1364" s="6" t="s">
        <v>2420</v>
      </c>
      <c r="C1364" s="6" t="s">
        <v>434</v>
      </c>
      <c r="D1364" s="7" t="s">
        <v>34</v>
      </c>
      <c r="E1364" s="28" t="s">
        <v>35</v>
      </c>
      <c r="F1364" s="5" t="s">
        <v>22</v>
      </c>
      <c r="G1364" s="6" t="s">
        <v>155</v>
      </c>
      <c r="H1364" s="6" t="s">
        <v>38</v>
      </c>
      <c r="I1364" s="6" t="s">
        <v>38</v>
      </c>
      <c r="J1364" s="8" t="s">
        <v>575</v>
      </c>
      <c r="K1364" s="5" t="s">
        <v>576</v>
      </c>
      <c r="L1364" s="7" t="s">
        <v>577</v>
      </c>
      <c r="M1364" s="9">
        <v>55541</v>
      </c>
      <c r="N1364" s="5" t="s">
        <v>214</v>
      </c>
      <c r="O1364" s="31">
        <v>44157.5349757755</v>
      </c>
      <c r="P1364" s="32">
        <v>44157.5357105324</v>
      </c>
      <c r="Q1364" s="28" t="s">
        <v>2419</v>
      </c>
      <c r="R1364" s="29" t="s">
        <v>38</v>
      </c>
      <c r="S1364" s="28" t="s">
        <v>109</v>
      </c>
      <c r="T1364" s="28" t="s">
        <v>578</v>
      </c>
      <c r="U1364" s="5" t="s">
        <v>579</v>
      </c>
      <c r="V1364" s="28" t="s">
        <v>163</v>
      </c>
      <c r="W1364" s="7" t="s">
        <v>2422</v>
      </c>
      <c r="X1364" s="7" t="s">
        <v>39</v>
      </c>
      <c r="Y1364" s="5" t="s">
        <v>165</v>
      </c>
      <c r="Z1364" s="5" t="s">
        <v>591</v>
      </c>
      <c r="AA1364" s="6" t="s">
        <v>38</v>
      </c>
      <c r="AB1364" s="6" t="s">
        <v>38</v>
      </c>
      <c r="AC1364" s="6" t="s">
        <v>38</v>
      </c>
      <c r="AD1364" s="6" t="s">
        <v>38</v>
      </c>
      <c r="AE1364" s="6" t="s">
        <v>38</v>
      </c>
    </row>
    <row r="1365">
      <c r="A1365" s="28" t="s">
        <v>2552</v>
      </c>
      <c r="B1365" s="6" t="s">
        <v>2551</v>
      </c>
      <c r="C1365" s="6" t="s">
        <v>2540</v>
      </c>
      <c r="D1365" s="7" t="s">
        <v>34</v>
      </c>
      <c r="E1365" s="28" t="s">
        <v>35</v>
      </c>
      <c r="F1365" s="5" t="s">
        <v>22</v>
      </c>
      <c r="G1365" s="6" t="s">
        <v>155</v>
      </c>
      <c r="H1365" s="6" t="s">
        <v>38</v>
      </c>
      <c r="I1365" s="6" t="s">
        <v>38</v>
      </c>
      <c r="J1365" s="8" t="s">
        <v>575</v>
      </c>
      <c r="K1365" s="5" t="s">
        <v>576</v>
      </c>
      <c r="L1365" s="7" t="s">
        <v>577</v>
      </c>
      <c r="M1365" s="9">
        <v>55821</v>
      </c>
      <c r="N1365" s="5" t="s">
        <v>214</v>
      </c>
      <c r="O1365" s="31">
        <v>44157.5349876968</v>
      </c>
      <c r="P1365" s="32">
        <v>44157.5357107292</v>
      </c>
      <c r="Q1365" s="28" t="s">
        <v>2550</v>
      </c>
      <c r="R1365" s="29" t="s">
        <v>38</v>
      </c>
      <c r="S1365" s="28" t="s">
        <v>109</v>
      </c>
      <c r="T1365" s="28" t="s">
        <v>578</v>
      </c>
      <c r="U1365" s="5" t="s">
        <v>579</v>
      </c>
      <c r="V1365" s="28" t="s">
        <v>163</v>
      </c>
      <c r="W1365" s="7" t="s">
        <v>2553</v>
      </c>
      <c r="X1365" s="7" t="s">
        <v>39</v>
      </c>
      <c r="Y1365" s="5" t="s">
        <v>165</v>
      </c>
      <c r="Z1365" s="5" t="s">
        <v>591</v>
      </c>
      <c r="AA1365" s="6" t="s">
        <v>38</v>
      </c>
      <c r="AB1365" s="6" t="s">
        <v>38</v>
      </c>
      <c r="AC1365" s="6" t="s">
        <v>38</v>
      </c>
      <c r="AD1365" s="6" t="s">
        <v>38</v>
      </c>
      <c r="AE1365" s="6" t="s">
        <v>38</v>
      </c>
    </row>
    <row r="1366">
      <c r="A1366" s="28" t="s">
        <v>2559</v>
      </c>
      <c r="B1366" s="6" t="s">
        <v>2558</v>
      </c>
      <c r="C1366" s="6" t="s">
        <v>1574</v>
      </c>
      <c r="D1366" s="7" t="s">
        <v>34</v>
      </c>
      <c r="E1366" s="28" t="s">
        <v>35</v>
      </c>
      <c r="F1366" s="5" t="s">
        <v>22</v>
      </c>
      <c r="G1366" s="6" t="s">
        <v>155</v>
      </c>
      <c r="H1366" s="6" t="s">
        <v>38</v>
      </c>
      <c r="I1366" s="6" t="s">
        <v>38</v>
      </c>
      <c r="J1366" s="8" t="s">
        <v>575</v>
      </c>
      <c r="K1366" s="5" t="s">
        <v>576</v>
      </c>
      <c r="L1366" s="7" t="s">
        <v>577</v>
      </c>
      <c r="M1366" s="9">
        <v>55841</v>
      </c>
      <c r="N1366" s="5" t="s">
        <v>214</v>
      </c>
      <c r="O1366" s="31">
        <v>44157.5349989236</v>
      </c>
      <c r="P1366" s="32">
        <v>44157.5357110301</v>
      </c>
      <c r="Q1366" s="28" t="s">
        <v>2557</v>
      </c>
      <c r="R1366" s="29" t="s">
        <v>38</v>
      </c>
      <c r="S1366" s="28" t="s">
        <v>109</v>
      </c>
      <c r="T1366" s="28" t="s">
        <v>578</v>
      </c>
      <c r="U1366" s="5" t="s">
        <v>579</v>
      </c>
      <c r="V1366" s="28" t="s">
        <v>163</v>
      </c>
      <c r="W1366" s="7" t="s">
        <v>2560</v>
      </c>
      <c r="X1366" s="7" t="s">
        <v>39</v>
      </c>
      <c r="Y1366" s="5" t="s">
        <v>165</v>
      </c>
      <c r="Z1366" s="5" t="s">
        <v>591</v>
      </c>
      <c r="AA1366" s="6" t="s">
        <v>38</v>
      </c>
      <c r="AB1366" s="6" t="s">
        <v>38</v>
      </c>
      <c r="AC1366" s="6" t="s">
        <v>38</v>
      </c>
      <c r="AD1366" s="6" t="s">
        <v>38</v>
      </c>
      <c r="AE1366" s="6" t="s">
        <v>38</v>
      </c>
    </row>
    <row r="1367">
      <c r="A1367" s="28" t="s">
        <v>3628</v>
      </c>
      <c r="B1367" s="6" t="s">
        <v>3627</v>
      </c>
      <c r="C1367" s="6" t="s">
        <v>3611</v>
      </c>
      <c r="D1367" s="7" t="s">
        <v>34</v>
      </c>
      <c r="E1367" s="28" t="s">
        <v>35</v>
      </c>
      <c r="F1367" s="5" t="s">
        <v>22</v>
      </c>
      <c r="G1367" s="6" t="s">
        <v>155</v>
      </c>
      <c r="H1367" s="6" t="s">
        <v>38</v>
      </c>
      <c r="I1367" s="6" t="s">
        <v>38</v>
      </c>
      <c r="J1367" s="8" t="s">
        <v>575</v>
      </c>
      <c r="K1367" s="5" t="s">
        <v>576</v>
      </c>
      <c r="L1367" s="7" t="s">
        <v>577</v>
      </c>
      <c r="M1367" s="9">
        <v>58461</v>
      </c>
      <c r="N1367" s="5" t="s">
        <v>214</v>
      </c>
      <c r="O1367" s="31">
        <v>44157.5350131597</v>
      </c>
      <c r="P1367" s="32">
        <v>44157.5357111921</v>
      </c>
      <c r="Q1367" s="28" t="s">
        <v>3626</v>
      </c>
      <c r="R1367" s="29" t="s">
        <v>38</v>
      </c>
      <c r="S1367" s="28" t="s">
        <v>109</v>
      </c>
      <c r="T1367" s="28" t="s">
        <v>578</v>
      </c>
      <c r="U1367" s="5" t="s">
        <v>579</v>
      </c>
      <c r="V1367" s="28" t="s">
        <v>163</v>
      </c>
      <c r="W1367" s="7" t="s">
        <v>3629</v>
      </c>
      <c r="X1367" s="7" t="s">
        <v>39</v>
      </c>
      <c r="Y1367" s="5" t="s">
        <v>165</v>
      </c>
      <c r="Z1367" s="5" t="s">
        <v>591</v>
      </c>
      <c r="AA1367" s="6" t="s">
        <v>38</v>
      </c>
      <c r="AB1367" s="6" t="s">
        <v>38</v>
      </c>
      <c r="AC1367" s="6" t="s">
        <v>38</v>
      </c>
      <c r="AD1367" s="6" t="s">
        <v>38</v>
      </c>
      <c r="AE1367" s="6" t="s">
        <v>38</v>
      </c>
    </row>
    <row r="1368">
      <c r="A1368" s="28" t="s">
        <v>4742</v>
      </c>
      <c r="B1368" s="6" t="s">
        <v>4740</v>
      </c>
      <c r="C1368" s="6" t="s">
        <v>4741</v>
      </c>
      <c r="D1368" s="7" t="s">
        <v>34</v>
      </c>
      <c r="E1368" s="28" t="s">
        <v>35</v>
      </c>
      <c r="F1368" s="5" t="s">
        <v>22</v>
      </c>
      <c r="G1368" s="6" t="s">
        <v>155</v>
      </c>
      <c r="H1368" s="6" t="s">
        <v>38</v>
      </c>
      <c r="I1368" s="6" t="s">
        <v>38</v>
      </c>
      <c r="J1368" s="8" t="s">
        <v>575</v>
      </c>
      <c r="K1368" s="5" t="s">
        <v>576</v>
      </c>
      <c r="L1368" s="7" t="s">
        <v>577</v>
      </c>
      <c r="M1368" s="9">
        <v>61441</v>
      </c>
      <c r="N1368" s="5" t="s">
        <v>214</v>
      </c>
      <c r="O1368" s="31">
        <v>44157.5350246875</v>
      </c>
      <c r="P1368" s="32">
        <v>44157.5357114931</v>
      </c>
      <c r="Q1368" s="28" t="s">
        <v>4739</v>
      </c>
      <c r="R1368" s="29" t="s">
        <v>38</v>
      </c>
      <c r="S1368" s="28" t="s">
        <v>109</v>
      </c>
      <c r="T1368" s="28" t="s">
        <v>578</v>
      </c>
      <c r="U1368" s="5" t="s">
        <v>579</v>
      </c>
      <c r="V1368" s="28" t="s">
        <v>163</v>
      </c>
      <c r="W1368" s="7" t="s">
        <v>4743</v>
      </c>
      <c r="X1368" s="7" t="s">
        <v>39</v>
      </c>
      <c r="Y1368" s="5" t="s">
        <v>165</v>
      </c>
      <c r="Z1368" s="5" t="s">
        <v>591</v>
      </c>
      <c r="AA1368" s="6" t="s">
        <v>38</v>
      </c>
      <c r="AB1368" s="6" t="s">
        <v>38</v>
      </c>
      <c r="AC1368" s="6" t="s">
        <v>38</v>
      </c>
      <c r="AD1368" s="6" t="s">
        <v>38</v>
      </c>
      <c r="AE1368" s="6" t="s">
        <v>38</v>
      </c>
    </row>
    <row r="1369">
      <c r="A1369" s="28" t="s">
        <v>3313</v>
      </c>
      <c r="B1369" s="6" t="s">
        <v>3312</v>
      </c>
      <c r="C1369" s="6" t="s">
        <v>3298</v>
      </c>
      <c r="D1369" s="7" t="s">
        <v>34</v>
      </c>
      <c r="E1369" s="28" t="s">
        <v>35</v>
      </c>
      <c r="F1369" s="5" t="s">
        <v>22</v>
      </c>
      <c r="G1369" s="6" t="s">
        <v>155</v>
      </c>
      <c r="H1369" s="6" t="s">
        <v>38</v>
      </c>
      <c r="I1369" s="6" t="s">
        <v>38</v>
      </c>
      <c r="J1369" s="8" t="s">
        <v>3308</v>
      </c>
      <c r="K1369" s="5" t="s">
        <v>3309</v>
      </c>
      <c r="L1369" s="7" t="s">
        <v>1348</v>
      </c>
      <c r="M1369" s="9">
        <v>57631</v>
      </c>
      <c r="N1369" s="5" t="s">
        <v>214</v>
      </c>
      <c r="O1369" s="31">
        <v>44157.5350367245</v>
      </c>
      <c r="P1369" s="32">
        <v>44157.5357117708</v>
      </c>
      <c r="Q1369" s="28" t="s">
        <v>3311</v>
      </c>
      <c r="R1369" s="29" t="s">
        <v>38</v>
      </c>
      <c r="S1369" s="28" t="s">
        <v>103</v>
      </c>
      <c r="T1369" s="28" t="s">
        <v>493</v>
      </c>
      <c r="U1369" s="5" t="s">
        <v>332</v>
      </c>
      <c r="V1369" s="28" t="s">
        <v>3303</v>
      </c>
      <c r="W1369" s="7" t="s">
        <v>3314</v>
      </c>
      <c r="X1369" s="7" t="s">
        <v>39</v>
      </c>
      <c r="Y1369" s="5" t="s">
        <v>165</v>
      </c>
      <c r="Z1369" s="5" t="s">
        <v>3305</v>
      </c>
      <c r="AA1369" s="6" t="s">
        <v>38</v>
      </c>
      <c r="AB1369" s="6" t="s">
        <v>38</v>
      </c>
      <c r="AC1369" s="6" t="s">
        <v>38</v>
      </c>
      <c r="AD1369" s="6" t="s">
        <v>38</v>
      </c>
      <c r="AE1369" s="6" t="s">
        <v>38</v>
      </c>
    </row>
    <row r="1370">
      <c r="A1370" s="28" t="s">
        <v>4241</v>
      </c>
      <c r="B1370" s="6" t="s">
        <v>4240</v>
      </c>
      <c r="C1370" s="6" t="s">
        <v>2441</v>
      </c>
      <c r="D1370" s="7" t="s">
        <v>34</v>
      </c>
      <c r="E1370" s="28" t="s">
        <v>35</v>
      </c>
      <c r="F1370" s="5" t="s">
        <v>22</v>
      </c>
      <c r="G1370" s="6" t="s">
        <v>155</v>
      </c>
      <c r="H1370" s="6" t="s">
        <v>38</v>
      </c>
      <c r="I1370" s="6" t="s">
        <v>38</v>
      </c>
      <c r="J1370" s="8" t="s">
        <v>1250</v>
      </c>
      <c r="K1370" s="5" t="s">
        <v>1251</v>
      </c>
      <c r="L1370" s="7" t="s">
        <v>439</v>
      </c>
      <c r="M1370" s="9">
        <v>60071</v>
      </c>
      <c r="N1370" s="5" t="s">
        <v>214</v>
      </c>
      <c r="O1370" s="31">
        <v>44157.5350502662</v>
      </c>
      <c r="P1370" s="32">
        <v>44157.535712037</v>
      </c>
      <c r="Q1370" s="28" t="s">
        <v>4239</v>
      </c>
      <c r="R1370" s="29" t="s">
        <v>38</v>
      </c>
      <c r="S1370" s="28" t="s">
        <v>103</v>
      </c>
      <c r="T1370" s="28" t="s">
        <v>223</v>
      </c>
      <c r="U1370" s="5" t="s">
        <v>224</v>
      </c>
      <c r="V1370" s="28" t="s">
        <v>808</v>
      </c>
      <c r="W1370" s="7" t="s">
        <v>4242</v>
      </c>
      <c r="X1370" s="7" t="s">
        <v>39</v>
      </c>
      <c r="Y1370" s="5" t="s">
        <v>165</v>
      </c>
      <c r="Z1370" s="5" t="s">
        <v>1253</v>
      </c>
      <c r="AA1370" s="6" t="s">
        <v>38</v>
      </c>
      <c r="AB1370" s="6" t="s">
        <v>38</v>
      </c>
      <c r="AC1370" s="6" t="s">
        <v>38</v>
      </c>
      <c r="AD1370" s="6" t="s">
        <v>38</v>
      </c>
      <c r="AE1370" s="6" t="s">
        <v>38</v>
      </c>
    </row>
    <row r="1371">
      <c r="A1371" s="28" t="s">
        <v>1349</v>
      </c>
      <c r="B1371" s="6" t="s">
        <v>1344</v>
      </c>
      <c r="C1371" s="6" t="s">
        <v>1345</v>
      </c>
      <c r="D1371" s="7" t="s">
        <v>34</v>
      </c>
      <c r="E1371" s="28" t="s">
        <v>35</v>
      </c>
      <c r="F1371" s="5" t="s">
        <v>22</v>
      </c>
      <c r="G1371" s="6" t="s">
        <v>155</v>
      </c>
      <c r="H1371" s="6" t="s">
        <v>38</v>
      </c>
      <c r="I1371" s="6" t="s">
        <v>38</v>
      </c>
      <c r="J1371" s="8" t="s">
        <v>1346</v>
      </c>
      <c r="K1371" s="5" t="s">
        <v>1347</v>
      </c>
      <c r="L1371" s="7" t="s">
        <v>1348</v>
      </c>
      <c r="M1371" s="9">
        <v>52681</v>
      </c>
      <c r="N1371" s="5" t="s">
        <v>214</v>
      </c>
      <c r="O1371" s="31">
        <v>44157.5350719907</v>
      </c>
      <c r="P1371" s="32">
        <v>44157.5357124653</v>
      </c>
      <c r="Q1371" s="28" t="s">
        <v>1343</v>
      </c>
      <c r="R1371" s="29" t="s">
        <v>38</v>
      </c>
      <c r="S1371" s="28" t="s">
        <v>103</v>
      </c>
      <c r="T1371" s="28" t="s">
        <v>493</v>
      </c>
      <c r="U1371" s="5" t="s">
        <v>332</v>
      </c>
      <c r="V1371" s="28" t="s">
        <v>637</v>
      </c>
      <c r="W1371" s="7" t="s">
        <v>1350</v>
      </c>
      <c r="X1371" s="7" t="s">
        <v>39</v>
      </c>
      <c r="Y1371" s="5" t="s">
        <v>165</v>
      </c>
      <c r="Z1371" s="5" t="s">
        <v>3295</v>
      </c>
      <c r="AA1371" s="6" t="s">
        <v>38</v>
      </c>
      <c r="AB1371" s="6" t="s">
        <v>38</v>
      </c>
      <c r="AC1371" s="6" t="s">
        <v>38</v>
      </c>
      <c r="AD1371" s="6" t="s">
        <v>38</v>
      </c>
      <c r="AE1371" s="6" t="s">
        <v>38</v>
      </c>
    </row>
    <row r="1372">
      <c r="A1372" s="28" t="s">
        <v>1366</v>
      </c>
      <c r="B1372" s="6" t="s">
        <v>1365</v>
      </c>
      <c r="C1372" s="6" t="s">
        <v>1345</v>
      </c>
      <c r="D1372" s="7" t="s">
        <v>34</v>
      </c>
      <c r="E1372" s="28" t="s">
        <v>35</v>
      </c>
      <c r="F1372" s="5" t="s">
        <v>22</v>
      </c>
      <c r="G1372" s="6" t="s">
        <v>155</v>
      </c>
      <c r="H1372" s="6" t="s">
        <v>38</v>
      </c>
      <c r="I1372" s="6" t="s">
        <v>38</v>
      </c>
      <c r="J1372" s="8" t="s">
        <v>1346</v>
      </c>
      <c r="K1372" s="5" t="s">
        <v>1347</v>
      </c>
      <c r="L1372" s="7" t="s">
        <v>1348</v>
      </c>
      <c r="M1372" s="9">
        <v>52711</v>
      </c>
      <c r="N1372" s="5" t="s">
        <v>214</v>
      </c>
      <c r="O1372" s="31">
        <v>44157.5350845255</v>
      </c>
      <c r="P1372" s="32">
        <v>44157.5357127315</v>
      </c>
      <c r="Q1372" s="28" t="s">
        <v>1364</v>
      </c>
      <c r="R1372" s="29" t="s">
        <v>38</v>
      </c>
      <c r="S1372" s="28" t="s">
        <v>103</v>
      </c>
      <c r="T1372" s="28" t="s">
        <v>493</v>
      </c>
      <c r="U1372" s="5" t="s">
        <v>332</v>
      </c>
      <c r="V1372" s="28" t="s">
        <v>637</v>
      </c>
      <c r="W1372" s="7" t="s">
        <v>1367</v>
      </c>
      <c r="X1372" s="7" t="s">
        <v>39</v>
      </c>
      <c r="Y1372" s="5" t="s">
        <v>165</v>
      </c>
      <c r="Z1372" s="5" t="s">
        <v>3295</v>
      </c>
      <c r="AA1372" s="6" t="s">
        <v>38</v>
      </c>
      <c r="AB1372" s="6" t="s">
        <v>38</v>
      </c>
      <c r="AC1372" s="6" t="s">
        <v>38</v>
      </c>
      <c r="AD1372" s="6" t="s">
        <v>38</v>
      </c>
      <c r="AE1372" s="6" t="s">
        <v>38</v>
      </c>
    </row>
    <row r="1373">
      <c r="A1373" s="28" t="s">
        <v>1383</v>
      </c>
      <c r="B1373" s="6" t="s">
        <v>1379</v>
      </c>
      <c r="C1373" s="6" t="s">
        <v>1380</v>
      </c>
      <c r="D1373" s="7" t="s">
        <v>34</v>
      </c>
      <c r="E1373" s="28" t="s">
        <v>35</v>
      </c>
      <c r="F1373" s="5" t="s">
        <v>22</v>
      </c>
      <c r="G1373" s="6" t="s">
        <v>155</v>
      </c>
      <c r="H1373" s="6" t="s">
        <v>38</v>
      </c>
      <c r="I1373" s="6" t="s">
        <v>38</v>
      </c>
      <c r="J1373" s="8" t="s">
        <v>1381</v>
      </c>
      <c r="K1373" s="5" t="s">
        <v>1382</v>
      </c>
      <c r="L1373" s="7" t="s">
        <v>408</v>
      </c>
      <c r="M1373" s="9">
        <v>52751</v>
      </c>
      <c r="N1373" s="5" t="s">
        <v>214</v>
      </c>
      <c r="O1373" s="31">
        <v>44157.5350960995</v>
      </c>
      <c r="P1373" s="32">
        <v>44157.535713044</v>
      </c>
      <c r="Q1373" s="28" t="s">
        <v>1378</v>
      </c>
      <c r="R1373" s="29" t="s">
        <v>38</v>
      </c>
      <c r="S1373" s="28" t="s">
        <v>103</v>
      </c>
      <c r="T1373" s="28" t="s">
        <v>409</v>
      </c>
      <c r="U1373" s="5" t="s">
        <v>332</v>
      </c>
      <c r="V1373" s="28" t="s">
        <v>637</v>
      </c>
      <c r="W1373" s="7" t="s">
        <v>1384</v>
      </c>
      <c r="X1373" s="7" t="s">
        <v>39</v>
      </c>
      <c r="Y1373" s="5" t="s">
        <v>165</v>
      </c>
      <c r="Z1373" s="5" t="s">
        <v>3295</v>
      </c>
      <c r="AA1373" s="6" t="s">
        <v>38</v>
      </c>
      <c r="AB1373" s="6" t="s">
        <v>38</v>
      </c>
      <c r="AC1373" s="6" t="s">
        <v>38</v>
      </c>
      <c r="AD1373" s="6" t="s">
        <v>38</v>
      </c>
      <c r="AE1373" s="6" t="s">
        <v>38</v>
      </c>
    </row>
    <row r="1374">
      <c r="A1374" s="28" t="s">
        <v>4413</v>
      </c>
      <c r="B1374" s="6" t="s">
        <v>4410</v>
      </c>
      <c r="C1374" s="6" t="s">
        <v>434</v>
      </c>
      <c r="D1374" s="7" t="s">
        <v>34</v>
      </c>
      <c r="E1374" s="28" t="s">
        <v>35</v>
      </c>
      <c r="F1374" s="5" t="s">
        <v>22</v>
      </c>
      <c r="G1374" s="6" t="s">
        <v>155</v>
      </c>
      <c r="H1374" s="6" t="s">
        <v>38</v>
      </c>
      <c r="I1374" s="6" t="s">
        <v>38</v>
      </c>
      <c r="J1374" s="8" t="s">
        <v>4411</v>
      </c>
      <c r="K1374" s="5" t="s">
        <v>4412</v>
      </c>
      <c r="L1374" s="7" t="s">
        <v>361</v>
      </c>
      <c r="M1374" s="9">
        <v>60571</v>
      </c>
      <c r="N1374" s="5" t="s">
        <v>214</v>
      </c>
      <c r="O1374" s="31">
        <v>44157.535108831</v>
      </c>
      <c r="P1374" s="32">
        <v>44157.5357132755</v>
      </c>
      <c r="Q1374" s="28" t="s">
        <v>4409</v>
      </c>
      <c r="R1374" s="29" t="s">
        <v>38</v>
      </c>
      <c r="S1374" s="28" t="s">
        <v>103</v>
      </c>
      <c r="T1374" s="28" t="s">
        <v>362</v>
      </c>
      <c r="U1374" s="5" t="s">
        <v>332</v>
      </c>
      <c r="V1374" s="28" t="s">
        <v>2358</v>
      </c>
      <c r="W1374" s="7" t="s">
        <v>4414</v>
      </c>
      <c r="X1374" s="7" t="s">
        <v>39</v>
      </c>
      <c r="Y1374" s="5" t="s">
        <v>165</v>
      </c>
      <c r="Z1374" s="5" t="s">
        <v>2360</v>
      </c>
      <c r="AA1374" s="6" t="s">
        <v>38</v>
      </c>
      <c r="AB1374" s="6" t="s">
        <v>38</v>
      </c>
      <c r="AC1374" s="6" t="s">
        <v>38</v>
      </c>
      <c r="AD1374" s="6" t="s">
        <v>38</v>
      </c>
      <c r="AE1374" s="6" t="s">
        <v>38</v>
      </c>
    </row>
    <row r="1375">
      <c r="A1375" s="28" t="s">
        <v>4424</v>
      </c>
      <c r="B1375" s="6" t="s">
        <v>4421</v>
      </c>
      <c r="C1375" s="6" t="s">
        <v>434</v>
      </c>
      <c r="D1375" s="7" t="s">
        <v>34</v>
      </c>
      <c r="E1375" s="28" t="s">
        <v>35</v>
      </c>
      <c r="F1375" s="5" t="s">
        <v>22</v>
      </c>
      <c r="G1375" s="6" t="s">
        <v>155</v>
      </c>
      <c r="H1375" s="6" t="s">
        <v>38</v>
      </c>
      <c r="I1375" s="6" t="s">
        <v>38</v>
      </c>
      <c r="J1375" s="8" t="s">
        <v>4422</v>
      </c>
      <c r="K1375" s="5" t="s">
        <v>4423</v>
      </c>
      <c r="L1375" s="7" t="s">
        <v>408</v>
      </c>
      <c r="M1375" s="9">
        <v>60591</v>
      </c>
      <c r="N1375" s="5" t="s">
        <v>214</v>
      </c>
      <c r="O1375" s="31">
        <v>44157.5351219097</v>
      </c>
      <c r="P1375" s="32">
        <v>44157.5357135764</v>
      </c>
      <c r="Q1375" s="28" t="s">
        <v>4420</v>
      </c>
      <c r="R1375" s="29" t="s">
        <v>38</v>
      </c>
      <c r="S1375" s="28" t="s">
        <v>103</v>
      </c>
      <c r="T1375" s="28" t="s">
        <v>409</v>
      </c>
      <c r="U1375" s="5" t="s">
        <v>332</v>
      </c>
      <c r="V1375" s="28" t="s">
        <v>2358</v>
      </c>
      <c r="W1375" s="7" t="s">
        <v>4425</v>
      </c>
      <c r="X1375" s="7" t="s">
        <v>39</v>
      </c>
      <c r="Y1375" s="5" t="s">
        <v>165</v>
      </c>
      <c r="Z1375" s="5" t="s">
        <v>2360</v>
      </c>
      <c r="AA1375" s="6" t="s">
        <v>38</v>
      </c>
      <c r="AB1375" s="6" t="s">
        <v>38</v>
      </c>
      <c r="AC1375" s="6" t="s">
        <v>38</v>
      </c>
      <c r="AD1375" s="6" t="s">
        <v>38</v>
      </c>
      <c r="AE1375" s="6" t="s">
        <v>38</v>
      </c>
    </row>
    <row r="1376">
      <c r="A1376" s="28" t="s">
        <v>1912</v>
      </c>
      <c r="B1376" s="6" t="s">
        <v>1909</v>
      </c>
      <c r="C1376" s="6" t="s">
        <v>1768</v>
      </c>
      <c r="D1376" s="7" t="s">
        <v>34</v>
      </c>
      <c r="E1376" s="28" t="s">
        <v>35</v>
      </c>
      <c r="F1376" s="5" t="s">
        <v>22</v>
      </c>
      <c r="G1376" s="6" t="s">
        <v>155</v>
      </c>
      <c r="H1376" s="6" t="s">
        <v>38</v>
      </c>
      <c r="I1376" s="6" t="s">
        <v>38</v>
      </c>
      <c r="J1376" s="8" t="s">
        <v>1910</v>
      </c>
      <c r="K1376" s="5" t="s">
        <v>1911</v>
      </c>
      <c r="L1376" s="7" t="s">
        <v>439</v>
      </c>
      <c r="M1376" s="9">
        <v>53981</v>
      </c>
      <c r="N1376" s="5" t="s">
        <v>214</v>
      </c>
      <c r="O1376" s="31">
        <v>44157.5351368866</v>
      </c>
      <c r="P1376" s="32">
        <v>44157.5357138542</v>
      </c>
      <c r="Q1376" s="28" t="s">
        <v>1908</v>
      </c>
      <c r="R1376" s="29" t="s">
        <v>38</v>
      </c>
      <c r="S1376" s="28" t="s">
        <v>103</v>
      </c>
      <c r="T1376" s="28" t="s">
        <v>223</v>
      </c>
      <c r="U1376" s="5" t="s">
        <v>224</v>
      </c>
      <c r="V1376" s="28" t="s">
        <v>1913</v>
      </c>
      <c r="W1376" s="7" t="s">
        <v>1914</v>
      </c>
      <c r="X1376" s="7" t="s">
        <v>39</v>
      </c>
      <c r="Y1376" s="5" t="s">
        <v>165</v>
      </c>
      <c r="Z1376" s="5" t="s">
        <v>5174</v>
      </c>
      <c r="AA1376" s="6" t="s">
        <v>38</v>
      </c>
      <c r="AB1376" s="6" t="s">
        <v>38</v>
      </c>
      <c r="AC1376" s="6" t="s">
        <v>38</v>
      </c>
      <c r="AD1376" s="6" t="s">
        <v>38</v>
      </c>
      <c r="AE1376" s="6" t="s">
        <v>38</v>
      </c>
    </row>
    <row r="1377">
      <c r="A1377" s="28" t="s">
        <v>1919</v>
      </c>
      <c r="B1377" s="6" t="s">
        <v>1916</v>
      </c>
      <c r="C1377" s="6" t="s">
        <v>1768</v>
      </c>
      <c r="D1377" s="7" t="s">
        <v>34</v>
      </c>
      <c r="E1377" s="28" t="s">
        <v>35</v>
      </c>
      <c r="F1377" s="5" t="s">
        <v>22</v>
      </c>
      <c r="G1377" s="6" t="s">
        <v>155</v>
      </c>
      <c r="H1377" s="6" t="s">
        <v>38</v>
      </c>
      <c r="I1377" s="6" t="s">
        <v>38</v>
      </c>
      <c r="J1377" s="8" t="s">
        <v>1917</v>
      </c>
      <c r="K1377" s="5" t="s">
        <v>1918</v>
      </c>
      <c r="L1377" s="7" t="s">
        <v>859</v>
      </c>
      <c r="M1377" s="9">
        <v>53991</v>
      </c>
      <c r="N1377" s="5" t="s">
        <v>214</v>
      </c>
      <c r="O1377" s="31">
        <v>44157.535156794</v>
      </c>
      <c r="P1377" s="32">
        <v>44157.5357141551</v>
      </c>
      <c r="Q1377" s="28" t="s">
        <v>1915</v>
      </c>
      <c r="R1377" s="29" t="s">
        <v>38</v>
      </c>
      <c r="S1377" s="28" t="s">
        <v>103</v>
      </c>
      <c r="T1377" s="28" t="s">
        <v>231</v>
      </c>
      <c r="U1377" s="5" t="s">
        <v>162</v>
      </c>
      <c r="V1377" s="28" t="s">
        <v>1913</v>
      </c>
      <c r="W1377" s="7" t="s">
        <v>1920</v>
      </c>
      <c r="X1377" s="7" t="s">
        <v>39</v>
      </c>
      <c r="Y1377" s="5" t="s">
        <v>165</v>
      </c>
      <c r="Z1377" s="5" t="s">
        <v>5174</v>
      </c>
      <c r="AA1377" s="6" t="s">
        <v>38</v>
      </c>
      <c r="AB1377" s="6" t="s">
        <v>38</v>
      </c>
      <c r="AC1377" s="6" t="s">
        <v>38</v>
      </c>
      <c r="AD1377" s="6" t="s">
        <v>38</v>
      </c>
      <c r="AE1377" s="6" t="s">
        <v>38</v>
      </c>
    </row>
    <row r="1378">
      <c r="A1378" s="28" t="s">
        <v>1925</v>
      </c>
      <c r="B1378" s="6" t="s">
        <v>1922</v>
      </c>
      <c r="C1378" s="6" t="s">
        <v>1768</v>
      </c>
      <c r="D1378" s="7" t="s">
        <v>34</v>
      </c>
      <c r="E1378" s="28" t="s">
        <v>35</v>
      </c>
      <c r="F1378" s="5" t="s">
        <v>22</v>
      </c>
      <c r="G1378" s="6" t="s">
        <v>155</v>
      </c>
      <c r="H1378" s="6" t="s">
        <v>38</v>
      </c>
      <c r="I1378" s="6" t="s">
        <v>38</v>
      </c>
      <c r="J1378" s="8" t="s">
        <v>1923</v>
      </c>
      <c r="K1378" s="5" t="s">
        <v>1924</v>
      </c>
      <c r="L1378" s="7" t="s">
        <v>1412</v>
      </c>
      <c r="M1378" s="9">
        <v>54001</v>
      </c>
      <c r="N1378" s="5" t="s">
        <v>214</v>
      </c>
      <c r="O1378" s="31">
        <v>44157.5351792824</v>
      </c>
      <c r="P1378" s="32">
        <v>44157.5357144329</v>
      </c>
      <c r="Q1378" s="28" t="s">
        <v>1921</v>
      </c>
      <c r="R1378" s="29" t="s">
        <v>38</v>
      </c>
      <c r="S1378" s="28" t="s">
        <v>103</v>
      </c>
      <c r="T1378" s="28" t="s">
        <v>477</v>
      </c>
      <c r="U1378" s="5" t="s">
        <v>162</v>
      </c>
      <c r="V1378" s="28" t="s">
        <v>1913</v>
      </c>
      <c r="W1378" s="7" t="s">
        <v>1926</v>
      </c>
      <c r="X1378" s="7" t="s">
        <v>39</v>
      </c>
      <c r="Y1378" s="5" t="s">
        <v>165</v>
      </c>
      <c r="Z1378" s="5" t="s">
        <v>5174</v>
      </c>
      <c r="AA1378" s="6" t="s">
        <v>38</v>
      </c>
      <c r="AB1378" s="6" t="s">
        <v>38</v>
      </c>
      <c r="AC1378" s="6" t="s">
        <v>38</v>
      </c>
      <c r="AD1378" s="6" t="s">
        <v>38</v>
      </c>
      <c r="AE1378" s="6" t="s">
        <v>38</v>
      </c>
    </row>
    <row r="1379">
      <c r="A1379" s="28" t="s">
        <v>2286</v>
      </c>
      <c r="B1379" s="6" t="s">
        <v>2282</v>
      </c>
      <c r="C1379" s="6" t="s">
        <v>2283</v>
      </c>
      <c r="D1379" s="7" t="s">
        <v>34</v>
      </c>
      <c r="E1379" s="28" t="s">
        <v>35</v>
      </c>
      <c r="F1379" s="5" t="s">
        <v>22</v>
      </c>
      <c r="G1379" s="6" t="s">
        <v>155</v>
      </c>
      <c r="H1379" s="6" t="s">
        <v>38</v>
      </c>
      <c r="I1379" s="6" t="s">
        <v>38</v>
      </c>
      <c r="J1379" s="8" t="s">
        <v>1923</v>
      </c>
      <c r="K1379" s="5" t="s">
        <v>1924</v>
      </c>
      <c r="L1379" s="7" t="s">
        <v>1412</v>
      </c>
      <c r="M1379" s="9">
        <v>55231</v>
      </c>
      <c r="N1379" s="5" t="s">
        <v>214</v>
      </c>
      <c r="O1379" s="31">
        <v>44157.5353146181</v>
      </c>
      <c r="P1379" s="32">
        <v>44157.5357146991</v>
      </c>
      <c r="Q1379" s="28" t="s">
        <v>2281</v>
      </c>
      <c r="R1379" s="29" t="s">
        <v>38</v>
      </c>
      <c r="S1379" s="28" t="s">
        <v>103</v>
      </c>
      <c r="T1379" s="28" t="s">
        <v>477</v>
      </c>
      <c r="U1379" s="5" t="s">
        <v>162</v>
      </c>
      <c r="V1379" s="28" t="s">
        <v>1913</v>
      </c>
      <c r="W1379" s="7" t="s">
        <v>2287</v>
      </c>
      <c r="X1379" s="7" t="s">
        <v>39</v>
      </c>
      <c r="Y1379" s="5" t="s">
        <v>165</v>
      </c>
      <c r="Z1379" s="5" t="s">
        <v>5174</v>
      </c>
      <c r="AA1379" s="6" t="s">
        <v>38</v>
      </c>
      <c r="AB1379" s="6" t="s">
        <v>38</v>
      </c>
      <c r="AC1379" s="6" t="s">
        <v>38</v>
      </c>
      <c r="AD1379" s="6" t="s">
        <v>38</v>
      </c>
      <c r="AE1379" s="6" t="s">
        <v>38</v>
      </c>
    </row>
    <row r="1380">
      <c r="A1380" s="28" t="s">
        <v>4711</v>
      </c>
      <c r="B1380" s="6" t="s">
        <v>4710</v>
      </c>
      <c r="C1380" s="6" t="s">
        <v>368</v>
      </c>
      <c r="D1380" s="7" t="s">
        <v>34</v>
      </c>
      <c r="E1380" s="28" t="s">
        <v>35</v>
      </c>
      <c r="F1380" s="5" t="s">
        <v>22</v>
      </c>
      <c r="G1380" s="6" t="s">
        <v>155</v>
      </c>
      <c r="H1380" s="6" t="s">
        <v>38</v>
      </c>
      <c r="I1380" s="6" t="s">
        <v>38</v>
      </c>
      <c r="J1380" s="8" t="s">
        <v>1923</v>
      </c>
      <c r="K1380" s="5" t="s">
        <v>1924</v>
      </c>
      <c r="L1380" s="7" t="s">
        <v>1412</v>
      </c>
      <c r="M1380" s="9">
        <v>61371</v>
      </c>
      <c r="N1380" s="5" t="s">
        <v>214</v>
      </c>
      <c r="O1380" s="31">
        <v>44157.5353359954</v>
      </c>
      <c r="P1380" s="32">
        <v>44157.5357149653</v>
      </c>
      <c r="Q1380" s="28" t="s">
        <v>4709</v>
      </c>
      <c r="R1380" s="29" t="s">
        <v>38</v>
      </c>
      <c r="S1380" s="28" t="s">
        <v>103</v>
      </c>
      <c r="T1380" s="28" t="s">
        <v>477</v>
      </c>
      <c r="U1380" s="5" t="s">
        <v>162</v>
      </c>
      <c r="V1380" s="28" t="s">
        <v>1913</v>
      </c>
      <c r="W1380" s="7" t="s">
        <v>4712</v>
      </c>
      <c r="X1380" s="7" t="s">
        <v>39</v>
      </c>
      <c r="Y1380" s="5" t="s">
        <v>165</v>
      </c>
      <c r="Z1380" s="5" t="s">
        <v>5174</v>
      </c>
      <c r="AA1380" s="6" t="s">
        <v>38</v>
      </c>
      <c r="AB1380" s="6" t="s">
        <v>38</v>
      </c>
      <c r="AC1380" s="6" t="s">
        <v>38</v>
      </c>
      <c r="AD1380" s="6" t="s">
        <v>38</v>
      </c>
      <c r="AE1380" s="6" t="s">
        <v>38</v>
      </c>
    </row>
    <row r="1381">
      <c r="A1381" s="28" t="s">
        <v>2758</v>
      </c>
      <c r="B1381" s="6" t="s">
        <v>2755</v>
      </c>
      <c r="C1381" s="6" t="s">
        <v>2283</v>
      </c>
      <c r="D1381" s="7" t="s">
        <v>34</v>
      </c>
      <c r="E1381" s="28" t="s">
        <v>35</v>
      </c>
      <c r="F1381" s="5" t="s">
        <v>22</v>
      </c>
      <c r="G1381" s="6" t="s">
        <v>155</v>
      </c>
      <c r="H1381" s="6" t="s">
        <v>38</v>
      </c>
      <c r="I1381" s="6" t="s">
        <v>38</v>
      </c>
      <c r="J1381" s="8" t="s">
        <v>2756</v>
      </c>
      <c r="K1381" s="5" t="s">
        <v>2757</v>
      </c>
      <c r="L1381" s="7" t="s">
        <v>483</v>
      </c>
      <c r="M1381" s="9">
        <v>56311</v>
      </c>
      <c r="N1381" s="5" t="s">
        <v>214</v>
      </c>
      <c r="O1381" s="31">
        <v>44157.5353473727</v>
      </c>
      <c r="P1381" s="32">
        <v>44157.5357152778</v>
      </c>
      <c r="Q1381" s="28" t="s">
        <v>2754</v>
      </c>
      <c r="R1381" s="29" t="s">
        <v>38</v>
      </c>
      <c r="S1381" s="28" t="s">
        <v>103</v>
      </c>
      <c r="T1381" s="28" t="s">
        <v>484</v>
      </c>
      <c r="U1381" s="5" t="s">
        <v>162</v>
      </c>
      <c r="V1381" s="28" t="s">
        <v>1913</v>
      </c>
      <c r="W1381" s="7" t="s">
        <v>1729</v>
      </c>
      <c r="X1381" s="7" t="s">
        <v>39</v>
      </c>
      <c r="Y1381" s="5" t="s">
        <v>165</v>
      </c>
      <c r="Z1381" s="5" t="s">
        <v>5174</v>
      </c>
      <c r="AA1381" s="6" t="s">
        <v>38</v>
      </c>
      <c r="AB1381" s="6" t="s">
        <v>38</v>
      </c>
      <c r="AC1381" s="6" t="s">
        <v>38</v>
      </c>
      <c r="AD1381" s="6" t="s">
        <v>38</v>
      </c>
      <c r="AE1381" s="6" t="s">
        <v>38</v>
      </c>
    </row>
    <row r="1382">
      <c r="A1382" s="28" t="s">
        <v>5138</v>
      </c>
      <c r="B1382" s="6" t="s">
        <v>5137</v>
      </c>
      <c r="C1382" s="6" t="s">
        <v>368</v>
      </c>
      <c r="D1382" s="7" t="s">
        <v>34</v>
      </c>
      <c r="E1382" s="28" t="s">
        <v>35</v>
      </c>
      <c r="F1382" s="5" t="s">
        <v>22</v>
      </c>
      <c r="G1382" s="6" t="s">
        <v>155</v>
      </c>
      <c r="H1382" s="6" t="s">
        <v>38</v>
      </c>
      <c r="I1382" s="6" t="s">
        <v>38</v>
      </c>
      <c r="J1382" s="8" t="s">
        <v>2756</v>
      </c>
      <c r="K1382" s="5" t="s">
        <v>2757</v>
      </c>
      <c r="L1382" s="7" t="s">
        <v>483</v>
      </c>
      <c r="M1382" s="9">
        <v>627101</v>
      </c>
      <c r="N1382" s="5" t="s">
        <v>214</v>
      </c>
      <c r="O1382" s="31">
        <v>44157.5353585648</v>
      </c>
      <c r="P1382" s="32">
        <v>44157.535715544</v>
      </c>
      <c r="Q1382" s="28" t="s">
        <v>5136</v>
      </c>
      <c r="R1382" s="29" t="s">
        <v>38</v>
      </c>
      <c r="S1382" s="28" t="s">
        <v>103</v>
      </c>
      <c r="T1382" s="28" t="s">
        <v>484</v>
      </c>
      <c r="U1382" s="5" t="s">
        <v>162</v>
      </c>
      <c r="V1382" s="28" t="s">
        <v>1913</v>
      </c>
      <c r="W1382" s="7" t="s">
        <v>5139</v>
      </c>
      <c r="X1382" s="7" t="s">
        <v>39</v>
      </c>
      <c r="Y1382" s="5" t="s">
        <v>165</v>
      </c>
      <c r="Z1382" s="5" t="s">
        <v>5174</v>
      </c>
      <c r="AA1382" s="6" t="s">
        <v>38</v>
      </c>
      <c r="AB1382" s="6" t="s">
        <v>38</v>
      </c>
      <c r="AC1382" s="6" t="s">
        <v>38</v>
      </c>
      <c r="AD1382" s="6" t="s">
        <v>38</v>
      </c>
      <c r="AE1382" s="6" t="s">
        <v>38</v>
      </c>
    </row>
    <row r="1383">
      <c r="A1383" s="28" t="s">
        <v>4670</v>
      </c>
      <c r="B1383" s="6" t="s">
        <v>4665</v>
      </c>
      <c r="C1383" s="6" t="s">
        <v>368</v>
      </c>
      <c r="D1383" s="7" t="s">
        <v>34</v>
      </c>
      <c r="E1383" s="28" t="s">
        <v>35</v>
      </c>
      <c r="F1383" s="5" t="s">
        <v>22</v>
      </c>
      <c r="G1383" s="6" t="s">
        <v>155</v>
      </c>
      <c r="H1383" s="6" t="s">
        <v>38</v>
      </c>
      <c r="I1383" s="6" t="s">
        <v>38</v>
      </c>
      <c r="J1383" s="8" t="s">
        <v>4668</v>
      </c>
      <c r="K1383" s="5" t="s">
        <v>4669</v>
      </c>
      <c r="L1383" s="7" t="s">
        <v>1348</v>
      </c>
      <c r="M1383" s="9">
        <v>61271</v>
      </c>
      <c r="N1383" s="5" t="s">
        <v>214</v>
      </c>
      <c r="O1383" s="31">
        <v>44157.5353703704</v>
      </c>
      <c r="P1383" s="32">
        <v>44157.5357158912</v>
      </c>
      <c r="Q1383" s="28" t="s">
        <v>4664</v>
      </c>
      <c r="R1383" s="29" t="s">
        <v>38</v>
      </c>
      <c r="S1383" s="28" t="s">
        <v>103</v>
      </c>
      <c r="T1383" s="28" t="s">
        <v>493</v>
      </c>
      <c r="U1383" s="5" t="s">
        <v>332</v>
      </c>
      <c r="V1383" s="28" t="s">
        <v>1913</v>
      </c>
      <c r="W1383" s="7" t="s">
        <v>4671</v>
      </c>
      <c r="X1383" s="7" t="s">
        <v>39</v>
      </c>
      <c r="Y1383" s="5" t="s">
        <v>165</v>
      </c>
      <c r="Z1383" s="5" t="s">
        <v>5174</v>
      </c>
      <c r="AA1383" s="6" t="s">
        <v>38</v>
      </c>
      <c r="AB1383" s="6" t="s">
        <v>38</v>
      </c>
      <c r="AC1383" s="6" t="s">
        <v>38</v>
      </c>
      <c r="AD1383" s="6" t="s">
        <v>38</v>
      </c>
      <c r="AE1383" s="6" t="s">
        <v>38</v>
      </c>
    </row>
    <row r="1384">
      <c r="A1384" s="28" t="s">
        <v>5144</v>
      </c>
      <c r="B1384" s="6" t="s">
        <v>5141</v>
      </c>
      <c r="C1384" s="6" t="s">
        <v>368</v>
      </c>
      <c r="D1384" s="7" t="s">
        <v>34</v>
      </c>
      <c r="E1384" s="28" t="s">
        <v>35</v>
      </c>
      <c r="F1384" s="5" t="s">
        <v>22</v>
      </c>
      <c r="G1384" s="6" t="s">
        <v>155</v>
      </c>
      <c r="H1384" s="6" t="s">
        <v>38</v>
      </c>
      <c r="I1384" s="6" t="s">
        <v>38</v>
      </c>
      <c r="J1384" s="8" t="s">
        <v>5142</v>
      </c>
      <c r="K1384" s="5" t="s">
        <v>5143</v>
      </c>
      <c r="L1384" s="7" t="s">
        <v>408</v>
      </c>
      <c r="M1384" s="9">
        <v>627201</v>
      </c>
      <c r="N1384" s="5" t="s">
        <v>214</v>
      </c>
      <c r="O1384" s="31">
        <v>44157.5353830671</v>
      </c>
      <c r="P1384" s="32">
        <v>44157.5357162037</v>
      </c>
      <c r="Q1384" s="28" t="s">
        <v>5140</v>
      </c>
      <c r="R1384" s="29" t="s">
        <v>38</v>
      </c>
      <c r="S1384" s="28" t="s">
        <v>103</v>
      </c>
      <c r="T1384" s="28" t="s">
        <v>409</v>
      </c>
      <c r="U1384" s="5" t="s">
        <v>332</v>
      </c>
      <c r="V1384" s="28" t="s">
        <v>1913</v>
      </c>
      <c r="W1384" s="7" t="s">
        <v>5145</v>
      </c>
      <c r="X1384" s="7" t="s">
        <v>39</v>
      </c>
      <c r="Y1384" s="5" t="s">
        <v>165</v>
      </c>
      <c r="Z1384" s="5" t="s">
        <v>5174</v>
      </c>
      <c r="AA1384" s="6" t="s">
        <v>38</v>
      </c>
      <c r="AB1384" s="6" t="s">
        <v>38</v>
      </c>
      <c r="AC1384" s="6" t="s">
        <v>38</v>
      </c>
      <c r="AD1384" s="6" t="s">
        <v>38</v>
      </c>
      <c r="AE1384" s="6" t="s">
        <v>38</v>
      </c>
    </row>
    <row r="1385">
      <c r="A1385" s="28" t="s">
        <v>1983</v>
      </c>
      <c r="B1385" s="6" t="s">
        <v>1980</v>
      </c>
      <c r="C1385" s="6" t="s">
        <v>1768</v>
      </c>
      <c r="D1385" s="7" t="s">
        <v>34</v>
      </c>
      <c r="E1385" s="28" t="s">
        <v>35</v>
      </c>
      <c r="F1385" s="5" t="s">
        <v>22</v>
      </c>
      <c r="G1385" s="6" t="s">
        <v>155</v>
      </c>
      <c r="H1385" s="6" t="s">
        <v>38</v>
      </c>
      <c r="I1385" s="6" t="s">
        <v>38</v>
      </c>
      <c r="J1385" s="8" t="s">
        <v>1981</v>
      </c>
      <c r="K1385" s="5" t="s">
        <v>1982</v>
      </c>
      <c r="L1385" s="7" t="s">
        <v>439</v>
      </c>
      <c r="M1385" s="9">
        <v>54141</v>
      </c>
      <c r="N1385" s="5" t="s">
        <v>214</v>
      </c>
      <c r="O1385" s="31">
        <v>44157.5353957523</v>
      </c>
      <c r="P1385" s="32">
        <v>44157.5357165509</v>
      </c>
      <c r="Q1385" s="28" t="s">
        <v>1979</v>
      </c>
      <c r="R1385" s="29" t="s">
        <v>38</v>
      </c>
      <c r="S1385" s="28" t="s">
        <v>103</v>
      </c>
      <c r="T1385" s="28" t="s">
        <v>223</v>
      </c>
      <c r="U1385" s="5" t="s">
        <v>224</v>
      </c>
      <c r="V1385" s="28" t="s">
        <v>1974</v>
      </c>
      <c r="W1385" s="7" t="s">
        <v>1984</v>
      </c>
      <c r="X1385" s="7" t="s">
        <v>39</v>
      </c>
      <c r="Y1385" s="5" t="s">
        <v>165</v>
      </c>
      <c r="Z1385" s="5" t="s">
        <v>5175</v>
      </c>
      <c r="AA1385" s="6" t="s">
        <v>38</v>
      </c>
      <c r="AB1385" s="6" t="s">
        <v>38</v>
      </c>
      <c r="AC1385" s="6" t="s">
        <v>38</v>
      </c>
      <c r="AD1385" s="6" t="s">
        <v>38</v>
      </c>
      <c r="AE1385" s="6" t="s">
        <v>38</v>
      </c>
    </row>
    <row r="1386">
      <c r="A1386" s="28" t="s">
        <v>5107</v>
      </c>
      <c r="B1386" s="6" t="s">
        <v>5104</v>
      </c>
      <c r="C1386" s="6" t="s">
        <v>1768</v>
      </c>
      <c r="D1386" s="7" t="s">
        <v>34</v>
      </c>
      <c r="E1386" s="28" t="s">
        <v>35</v>
      </c>
      <c r="F1386" s="5" t="s">
        <v>22</v>
      </c>
      <c r="G1386" s="6" t="s">
        <v>155</v>
      </c>
      <c r="H1386" s="6" t="s">
        <v>38</v>
      </c>
      <c r="I1386" s="6" t="s">
        <v>38</v>
      </c>
      <c r="J1386" s="8" t="s">
        <v>5105</v>
      </c>
      <c r="K1386" s="5" t="s">
        <v>5106</v>
      </c>
      <c r="L1386" s="7" t="s">
        <v>859</v>
      </c>
      <c r="M1386" s="9">
        <v>626301</v>
      </c>
      <c r="N1386" s="5" t="s">
        <v>214</v>
      </c>
      <c r="O1386" s="31">
        <v>44157.5354079514</v>
      </c>
      <c r="P1386" s="32">
        <v>44157.5357168634</v>
      </c>
      <c r="Q1386" s="28" t="s">
        <v>5103</v>
      </c>
      <c r="R1386" s="29" t="s">
        <v>38</v>
      </c>
      <c r="S1386" s="28" t="s">
        <v>103</v>
      </c>
      <c r="T1386" s="28" t="s">
        <v>231</v>
      </c>
      <c r="U1386" s="5" t="s">
        <v>162</v>
      </c>
      <c r="V1386" s="28" t="s">
        <v>1974</v>
      </c>
      <c r="W1386" s="7" t="s">
        <v>2853</v>
      </c>
      <c r="X1386" s="7" t="s">
        <v>39</v>
      </c>
      <c r="Y1386" s="5" t="s">
        <v>165</v>
      </c>
      <c r="Z1386" s="5" t="s">
        <v>5175</v>
      </c>
      <c r="AA1386" s="6" t="s">
        <v>38</v>
      </c>
      <c r="AB1386" s="6" t="s">
        <v>38</v>
      </c>
      <c r="AC1386" s="6" t="s">
        <v>38</v>
      </c>
      <c r="AD1386" s="6" t="s">
        <v>38</v>
      </c>
      <c r="AE1386" s="6" t="s">
        <v>38</v>
      </c>
    </row>
    <row r="1387">
      <c r="A1387" s="28" t="s">
        <v>1992</v>
      </c>
      <c r="B1387" s="6" t="s">
        <v>1989</v>
      </c>
      <c r="C1387" s="6" t="s">
        <v>1768</v>
      </c>
      <c r="D1387" s="7" t="s">
        <v>34</v>
      </c>
      <c r="E1387" s="28" t="s">
        <v>35</v>
      </c>
      <c r="F1387" s="5" t="s">
        <v>22</v>
      </c>
      <c r="G1387" s="6" t="s">
        <v>155</v>
      </c>
      <c r="H1387" s="6" t="s">
        <v>38</v>
      </c>
      <c r="I1387" s="6" t="s">
        <v>38</v>
      </c>
      <c r="J1387" s="8" t="s">
        <v>1990</v>
      </c>
      <c r="K1387" s="5" t="s">
        <v>1991</v>
      </c>
      <c r="L1387" s="7" t="s">
        <v>1412</v>
      </c>
      <c r="M1387" s="9">
        <v>54161</v>
      </c>
      <c r="N1387" s="5" t="s">
        <v>214</v>
      </c>
      <c r="O1387" s="31">
        <v>44157.5354201042</v>
      </c>
      <c r="P1387" s="32">
        <v>44157.5357170949</v>
      </c>
      <c r="Q1387" s="28" t="s">
        <v>1988</v>
      </c>
      <c r="R1387" s="29" t="s">
        <v>38</v>
      </c>
      <c r="S1387" s="28" t="s">
        <v>103</v>
      </c>
      <c r="T1387" s="28" t="s">
        <v>477</v>
      </c>
      <c r="U1387" s="5" t="s">
        <v>162</v>
      </c>
      <c r="V1387" s="28" t="s">
        <v>1974</v>
      </c>
      <c r="W1387" s="7" t="s">
        <v>1993</v>
      </c>
      <c r="X1387" s="7" t="s">
        <v>39</v>
      </c>
      <c r="Y1387" s="5" t="s">
        <v>165</v>
      </c>
      <c r="Z1387" s="5" t="s">
        <v>5175</v>
      </c>
      <c r="AA1387" s="6" t="s">
        <v>38</v>
      </c>
      <c r="AB1387" s="6" t="s">
        <v>38</v>
      </c>
      <c r="AC1387" s="6" t="s">
        <v>38</v>
      </c>
      <c r="AD1387" s="6" t="s">
        <v>38</v>
      </c>
      <c r="AE1387" s="6" t="s">
        <v>38</v>
      </c>
    </row>
    <row r="1388">
      <c r="A1388" s="28" t="s">
        <v>5112</v>
      </c>
      <c r="B1388" s="6" t="s">
        <v>5109</v>
      </c>
      <c r="C1388" s="6" t="s">
        <v>1768</v>
      </c>
      <c r="D1388" s="7" t="s">
        <v>34</v>
      </c>
      <c r="E1388" s="28" t="s">
        <v>35</v>
      </c>
      <c r="F1388" s="5" t="s">
        <v>22</v>
      </c>
      <c r="G1388" s="6" t="s">
        <v>155</v>
      </c>
      <c r="H1388" s="6" t="s">
        <v>38</v>
      </c>
      <c r="I1388" s="6" t="s">
        <v>38</v>
      </c>
      <c r="J1388" s="8" t="s">
        <v>5110</v>
      </c>
      <c r="K1388" s="5" t="s">
        <v>5111</v>
      </c>
      <c r="L1388" s="7" t="s">
        <v>483</v>
      </c>
      <c r="M1388" s="9">
        <v>626401</v>
      </c>
      <c r="N1388" s="5" t="s">
        <v>214</v>
      </c>
      <c r="O1388" s="31">
        <v>44157.5354316319</v>
      </c>
      <c r="P1388" s="32">
        <v>44157.5357173611</v>
      </c>
      <c r="Q1388" s="28" t="s">
        <v>5108</v>
      </c>
      <c r="R1388" s="29" t="s">
        <v>38</v>
      </c>
      <c r="S1388" s="28" t="s">
        <v>103</v>
      </c>
      <c r="T1388" s="28" t="s">
        <v>484</v>
      </c>
      <c r="U1388" s="5" t="s">
        <v>162</v>
      </c>
      <c r="V1388" s="28" t="s">
        <v>1974</v>
      </c>
      <c r="W1388" s="7" t="s">
        <v>4402</v>
      </c>
      <c r="X1388" s="7" t="s">
        <v>39</v>
      </c>
      <c r="Y1388" s="5" t="s">
        <v>165</v>
      </c>
      <c r="Z1388" s="5" t="s">
        <v>5175</v>
      </c>
      <c r="AA1388" s="6" t="s">
        <v>38</v>
      </c>
      <c r="AB1388" s="6" t="s">
        <v>38</v>
      </c>
      <c r="AC1388" s="6" t="s">
        <v>38</v>
      </c>
      <c r="AD1388" s="6" t="s">
        <v>38</v>
      </c>
      <c r="AE1388" s="6" t="s">
        <v>38</v>
      </c>
    </row>
    <row r="1389">
      <c r="A1389" s="28" t="s">
        <v>1934</v>
      </c>
      <c r="B1389" s="6" t="s">
        <v>1931</v>
      </c>
      <c r="C1389" s="6" t="s">
        <v>1768</v>
      </c>
      <c r="D1389" s="7" t="s">
        <v>34</v>
      </c>
      <c r="E1389" s="28" t="s">
        <v>35</v>
      </c>
      <c r="F1389" s="5" t="s">
        <v>22</v>
      </c>
      <c r="G1389" s="6" t="s">
        <v>155</v>
      </c>
      <c r="H1389" s="6" t="s">
        <v>38</v>
      </c>
      <c r="I1389" s="6" t="s">
        <v>38</v>
      </c>
      <c r="J1389" s="8" t="s">
        <v>1932</v>
      </c>
      <c r="K1389" s="5" t="s">
        <v>1933</v>
      </c>
      <c r="L1389" s="7" t="s">
        <v>439</v>
      </c>
      <c r="M1389" s="9">
        <v>54021</v>
      </c>
      <c r="N1389" s="5" t="s">
        <v>214</v>
      </c>
      <c r="O1389" s="31">
        <v>44157.5354447107</v>
      </c>
      <c r="P1389" s="32">
        <v>44157.5357176273</v>
      </c>
      <c r="Q1389" s="28" t="s">
        <v>1930</v>
      </c>
      <c r="R1389" s="29" t="s">
        <v>38</v>
      </c>
      <c r="S1389" s="28" t="s">
        <v>103</v>
      </c>
      <c r="T1389" s="28" t="s">
        <v>223</v>
      </c>
      <c r="U1389" s="5" t="s">
        <v>224</v>
      </c>
      <c r="V1389" s="28" t="s">
        <v>1935</v>
      </c>
      <c r="W1389" s="7" t="s">
        <v>1936</v>
      </c>
      <c r="X1389" s="7" t="s">
        <v>39</v>
      </c>
      <c r="Y1389" s="5" t="s">
        <v>165</v>
      </c>
      <c r="Z1389" s="5" t="s">
        <v>1940</v>
      </c>
      <c r="AA1389" s="6" t="s">
        <v>38</v>
      </c>
      <c r="AB1389" s="6" t="s">
        <v>38</v>
      </c>
      <c r="AC1389" s="6" t="s">
        <v>38</v>
      </c>
      <c r="AD1389" s="6" t="s">
        <v>38</v>
      </c>
      <c r="AE1389" s="6" t="s">
        <v>38</v>
      </c>
    </row>
    <row r="1390">
      <c r="A1390" s="28" t="s">
        <v>1947</v>
      </c>
      <c r="B1390" s="6" t="s">
        <v>1945</v>
      </c>
      <c r="C1390" s="6" t="s">
        <v>1946</v>
      </c>
      <c r="D1390" s="7" t="s">
        <v>34</v>
      </c>
      <c r="E1390" s="28" t="s">
        <v>35</v>
      </c>
      <c r="F1390" s="5" t="s">
        <v>22</v>
      </c>
      <c r="G1390" s="6" t="s">
        <v>155</v>
      </c>
      <c r="H1390" s="6" t="s">
        <v>38</v>
      </c>
      <c r="I1390" s="6" t="s">
        <v>38</v>
      </c>
      <c r="J1390" s="8" t="s">
        <v>1932</v>
      </c>
      <c r="K1390" s="5" t="s">
        <v>1933</v>
      </c>
      <c r="L1390" s="7" t="s">
        <v>439</v>
      </c>
      <c r="M1390" s="9">
        <v>54051</v>
      </c>
      <c r="N1390" s="5" t="s">
        <v>214</v>
      </c>
      <c r="O1390" s="31">
        <v>44157.5354649653</v>
      </c>
      <c r="P1390" s="32">
        <v>44157.5357177894</v>
      </c>
      <c r="Q1390" s="28" t="s">
        <v>1944</v>
      </c>
      <c r="R1390" s="29" t="s">
        <v>38</v>
      </c>
      <c r="S1390" s="28" t="s">
        <v>103</v>
      </c>
      <c r="T1390" s="28" t="s">
        <v>223</v>
      </c>
      <c r="U1390" s="5" t="s">
        <v>224</v>
      </c>
      <c r="V1390" s="28" t="s">
        <v>1935</v>
      </c>
      <c r="W1390" s="7" t="s">
        <v>1948</v>
      </c>
      <c r="X1390" s="7" t="s">
        <v>39</v>
      </c>
      <c r="Y1390" s="5" t="s">
        <v>165</v>
      </c>
      <c r="Z1390" s="5" t="s">
        <v>1940</v>
      </c>
      <c r="AA1390" s="6" t="s">
        <v>38</v>
      </c>
      <c r="AB1390" s="6" t="s">
        <v>38</v>
      </c>
      <c r="AC1390" s="6" t="s">
        <v>38</v>
      </c>
      <c r="AD1390" s="6" t="s">
        <v>38</v>
      </c>
      <c r="AE1390" s="6" t="s">
        <v>38</v>
      </c>
    </row>
    <row r="1391">
      <c r="A1391" s="28" t="s">
        <v>1951</v>
      </c>
      <c r="B1391" s="6" t="s">
        <v>1950</v>
      </c>
      <c r="C1391" s="6" t="s">
        <v>1768</v>
      </c>
      <c r="D1391" s="7" t="s">
        <v>34</v>
      </c>
      <c r="E1391" s="28" t="s">
        <v>35</v>
      </c>
      <c r="F1391" s="5" t="s">
        <v>22</v>
      </c>
      <c r="G1391" s="6" t="s">
        <v>155</v>
      </c>
      <c r="H1391" s="6" t="s">
        <v>38</v>
      </c>
      <c r="I1391" s="6" t="s">
        <v>38</v>
      </c>
      <c r="J1391" s="8" t="s">
        <v>1932</v>
      </c>
      <c r="K1391" s="5" t="s">
        <v>1933</v>
      </c>
      <c r="L1391" s="7" t="s">
        <v>439</v>
      </c>
      <c r="M1391" s="9">
        <v>54061</v>
      </c>
      <c r="N1391" s="5" t="s">
        <v>214</v>
      </c>
      <c r="O1391" s="31">
        <v>44157.5354769676</v>
      </c>
      <c r="P1391" s="32">
        <v>44157.5425628125</v>
      </c>
      <c r="Q1391" s="28" t="s">
        <v>1949</v>
      </c>
      <c r="R1391" s="29" t="s">
        <v>38</v>
      </c>
      <c r="S1391" s="28" t="s">
        <v>103</v>
      </c>
      <c r="T1391" s="28" t="s">
        <v>223</v>
      </c>
      <c r="U1391" s="5" t="s">
        <v>224</v>
      </c>
      <c r="V1391" s="28" t="s">
        <v>1935</v>
      </c>
      <c r="W1391" s="7" t="s">
        <v>1952</v>
      </c>
      <c r="X1391" s="7" t="s">
        <v>39</v>
      </c>
      <c r="Y1391" s="5" t="s">
        <v>165</v>
      </c>
      <c r="Z1391" s="5" t="s">
        <v>1940</v>
      </c>
      <c r="AA1391" s="6" t="s">
        <v>38</v>
      </c>
      <c r="AB1391" s="6" t="s">
        <v>38</v>
      </c>
      <c r="AC1391" s="6" t="s">
        <v>38</v>
      </c>
      <c r="AD1391" s="6" t="s">
        <v>38</v>
      </c>
      <c r="AE1391" s="6" t="s">
        <v>38</v>
      </c>
    </row>
    <row r="1392">
      <c r="A1392" s="28" t="s">
        <v>5097</v>
      </c>
      <c r="B1392" s="6" t="s">
        <v>5094</v>
      </c>
      <c r="C1392" s="6" t="s">
        <v>1768</v>
      </c>
      <c r="D1392" s="7" t="s">
        <v>34</v>
      </c>
      <c r="E1392" s="28" t="s">
        <v>35</v>
      </c>
      <c r="F1392" s="5" t="s">
        <v>22</v>
      </c>
      <c r="G1392" s="6" t="s">
        <v>155</v>
      </c>
      <c r="H1392" s="6" t="s">
        <v>38</v>
      </c>
      <c r="I1392" s="6" t="s">
        <v>38</v>
      </c>
      <c r="J1392" s="8" t="s">
        <v>5095</v>
      </c>
      <c r="K1392" s="5" t="s">
        <v>5096</v>
      </c>
      <c r="L1392" s="7" t="s">
        <v>859</v>
      </c>
      <c r="M1392" s="9">
        <v>626101</v>
      </c>
      <c r="N1392" s="5" t="s">
        <v>214</v>
      </c>
      <c r="O1392" s="31">
        <v>44157.5354894676</v>
      </c>
      <c r="P1392" s="32">
        <v>44157.5425633102</v>
      </c>
      <c r="Q1392" s="28" t="s">
        <v>5093</v>
      </c>
      <c r="R1392" s="29" t="s">
        <v>38</v>
      </c>
      <c r="S1392" s="28" t="s">
        <v>103</v>
      </c>
      <c r="T1392" s="28" t="s">
        <v>231</v>
      </c>
      <c r="U1392" s="5" t="s">
        <v>162</v>
      </c>
      <c r="V1392" s="28" t="s">
        <v>1935</v>
      </c>
      <c r="W1392" s="7" t="s">
        <v>1451</v>
      </c>
      <c r="X1392" s="7" t="s">
        <v>39</v>
      </c>
      <c r="Y1392" s="5" t="s">
        <v>165</v>
      </c>
      <c r="Z1392" s="5" t="s">
        <v>1940</v>
      </c>
      <c r="AA1392" s="6" t="s">
        <v>38</v>
      </c>
      <c r="AB1392" s="6" t="s">
        <v>38</v>
      </c>
      <c r="AC1392" s="6" t="s">
        <v>38</v>
      </c>
      <c r="AD1392" s="6" t="s">
        <v>38</v>
      </c>
      <c r="AE1392" s="6" t="s">
        <v>38</v>
      </c>
    </row>
    <row r="1393">
      <c r="A1393" s="28" t="s">
        <v>1965</v>
      </c>
      <c r="B1393" s="6" t="s">
        <v>1962</v>
      </c>
      <c r="C1393" s="6" t="s">
        <v>1768</v>
      </c>
      <c r="D1393" s="7" t="s">
        <v>34</v>
      </c>
      <c r="E1393" s="28" t="s">
        <v>35</v>
      </c>
      <c r="F1393" s="5" t="s">
        <v>22</v>
      </c>
      <c r="G1393" s="6" t="s">
        <v>155</v>
      </c>
      <c r="H1393" s="6" t="s">
        <v>38</v>
      </c>
      <c r="I1393" s="6" t="s">
        <v>38</v>
      </c>
      <c r="J1393" s="8" t="s">
        <v>1963</v>
      </c>
      <c r="K1393" s="5" t="s">
        <v>1964</v>
      </c>
      <c r="L1393" s="7" t="s">
        <v>1412</v>
      </c>
      <c r="M1393" s="9">
        <v>54091</v>
      </c>
      <c r="N1393" s="5" t="s">
        <v>214</v>
      </c>
      <c r="O1393" s="31">
        <v>44157.5355005787</v>
      </c>
      <c r="P1393" s="32">
        <v>44157.5425635417</v>
      </c>
      <c r="Q1393" s="28" t="s">
        <v>1961</v>
      </c>
      <c r="R1393" s="29" t="s">
        <v>38</v>
      </c>
      <c r="S1393" s="28" t="s">
        <v>103</v>
      </c>
      <c r="T1393" s="28" t="s">
        <v>477</v>
      </c>
      <c r="U1393" s="5" t="s">
        <v>162</v>
      </c>
      <c r="V1393" s="28" t="s">
        <v>1935</v>
      </c>
      <c r="W1393" s="7" t="s">
        <v>1966</v>
      </c>
      <c r="X1393" s="7" t="s">
        <v>39</v>
      </c>
      <c r="Y1393" s="5" t="s">
        <v>165</v>
      </c>
      <c r="Z1393" s="5" t="s">
        <v>1940</v>
      </c>
      <c r="AA1393" s="6" t="s">
        <v>38</v>
      </c>
      <c r="AB1393" s="6" t="s">
        <v>38</v>
      </c>
      <c r="AC1393" s="6" t="s">
        <v>38</v>
      </c>
      <c r="AD1393" s="6" t="s">
        <v>38</v>
      </c>
      <c r="AE1393" s="6" t="s">
        <v>38</v>
      </c>
    </row>
    <row r="1394">
      <c r="A1394" s="28" t="s">
        <v>1969</v>
      </c>
      <c r="B1394" s="6" t="s">
        <v>1968</v>
      </c>
      <c r="C1394" s="6" t="s">
        <v>1768</v>
      </c>
      <c r="D1394" s="7" t="s">
        <v>34</v>
      </c>
      <c r="E1394" s="28" t="s">
        <v>35</v>
      </c>
      <c r="F1394" s="5" t="s">
        <v>22</v>
      </c>
      <c r="G1394" s="6" t="s">
        <v>155</v>
      </c>
      <c r="H1394" s="6" t="s">
        <v>38</v>
      </c>
      <c r="I1394" s="6" t="s">
        <v>38</v>
      </c>
      <c r="J1394" s="8" t="s">
        <v>1963</v>
      </c>
      <c r="K1394" s="5" t="s">
        <v>1964</v>
      </c>
      <c r="L1394" s="7" t="s">
        <v>1412</v>
      </c>
      <c r="M1394" s="9">
        <v>54101</v>
      </c>
      <c r="N1394" s="5" t="s">
        <v>214</v>
      </c>
      <c r="O1394" s="31">
        <v>44157.5355135069</v>
      </c>
      <c r="P1394" s="32">
        <v>44157.5425638542</v>
      </c>
      <c r="Q1394" s="28" t="s">
        <v>1967</v>
      </c>
      <c r="R1394" s="29" t="s">
        <v>38</v>
      </c>
      <c r="S1394" s="28" t="s">
        <v>103</v>
      </c>
      <c r="T1394" s="28" t="s">
        <v>477</v>
      </c>
      <c r="U1394" s="5" t="s">
        <v>162</v>
      </c>
      <c r="V1394" s="28" t="s">
        <v>1935</v>
      </c>
      <c r="W1394" s="7" t="s">
        <v>1970</v>
      </c>
      <c r="X1394" s="7" t="s">
        <v>39</v>
      </c>
      <c r="Y1394" s="5" t="s">
        <v>165</v>
      </c>
      <c r="Z1394" s="5" t="s">
        <v>1940</v>
      </c>
      <c r="AA1394" s="6" t="s">
        <v>38</v>
      </c>
      <c r="AB1394" s="6" t="s">
        <v>38</v>
      </c>
      <c r="AC1394" s="6" t="s">
        <v>38</v>
      </c>
      <c r="AD1394" s="6" t="s">
        <v>38</v>
      </c>
      <c r="AE1394" s="6" t="s">
        <v>38</v>
      </c>
    </row>
    <row r="1395">
      <c r="A1395" s="28" t="s">
        <v>5102</v>
      </c>
      <c r="B1395" s="6" t="s">
        <v>5099</v>
      </c>
      <c r="C1395" s="6" t="s">
        <v>1768</v>
      </c>
      <c r="D1395" s="7" t="s">
        <v>34</v>
      </c>
      <c r="E1395" s="28" t="s">
        <v>35</v>
      </c>
      <c r="F1395" s="5" t="s">
        <v>22</v>
      </c>
      <c r="G1395" s="6" t="s">
        <v>155</v>
      </c>
      <c r="H1395" s="6" t="s">
        <v>38</v>
      </c>
      <c r="I1395" s="6" t="s">
        <v>38</v>
      </c>
      <c r="J1395" s="8" t="s">
        <v>5100</v>
      </c>
      <c r="K1395" s="5" t="s">
        <v>5101</v>
      </c>
      <c r="L1395" s="7" t="s">
        <v>483</v>
      </c>
      <c r="M1395" s="9">
        <v>626201</v>
      </c>
      <c r="N1395" s="5" t="s">
        <v>214</v>
      </c>
      <c r="O1395" s="31">
        <v>44157.5355271181</v>
      </c>
      <c r="P1395" s="32">
        <v>44157.5425640046</v>
      </c>
      <c r="Q1395" s="28" t="s">
        <v>5098</v>
      </c>
      <c r="R1395" s="29" t="s">
        <v>38</v>
      </c>
      <c r="S1395" s="28" t="s">
        <v>103</v>
      </c>
      <c r="T1395" s="28" t="s">
        <v>484</v>
      </c>
      <c r="U1395" s="5" t="s">
        <v>162</v>
      </c>
      <c r="V1395" s="28" t="s">
        <v>1935</v>
      </c>
      <c r="W1395" s="7" t="s">
        <v>1733</v>
      </c>
      <c r="X1395" s="7" t="s">
        <v>39</v>
      </c>
      <c r="Y1395" s="5" t="s">
        <v>165</v>
      </c>
      <c r="Z1395" s="5" t="s">
        <v>1940</v>
      </c>
      <c r="AA1395" s="6" t="s">
        <v>38</v>
      </c>
      <c r="AB1395" s="6" t="s">
        <v>38</v>
      </c>
      <c r="AC1395" s="6" t="s">
        <v>38</v>
      </c>
      <c r="AD1395" s="6" t="s">
        <v>38</v>
      </c>
      <c r="AE1395" s="6" t="s">
        <v>38</v>
      </c>
    </row>
    <row r="1396">
      <c r="A1396" s="28" t="s">
        <v>5127</v>
      </c>
      <c r="B1396" s="6" t="s">
        <v>5124</v>
      </c>
      <c r="C1396" s="6" t="s">
        <v>2315</v>
      </c>
      <c r="D1396" s="7" t="s">
        <v>34</v>
      </c>
      <c r="E1396" s="28" t="s">
        <v>35</v>
      </c>
      <c r="F1396" s="5" t="s">
        <v>22</v>
      </c>
      <c r="G1396" s="6" t="s">
        <v>155</v>
      </c>
      <c r="H1396" s="6" t="s">
        <v>38</v>
      </c>
      <c r="I1396" s="6" t="s">
        <v>38</v>
      </c>
      <c r="J1396" s="8" t="s">
        <v>5125</v>
      </c>
      <c r="K1396" s="5" t="s">
        <v>5126</v>
      </c>
      <c r="L1396" s="7" t="s">
        <v>859</v>
      </c>
      <c r="M1396" s="9">
        <v>626801</v>
      </c>
      <c r="N1396" s="5" t="s">
        <v>214</v>
      </c>
      <c r="O1396" s="31">
        <v>44157.535540625</v>
      </c>
      <c r="P1396" s="32">
        <v>44157.5425642014</v>
      </c>
      <c r="Q1396" s="28" t="s">
        <v>5123</v>
      </c>
      <c r="R1396" s="29" t="s">
        <v>38</v>
      </c>
      <c r="S1396" s="28" t="s">
        <v>103</v>
      </c>
      <c r="T1396" s="28" t="s">
        <v>231</v>
      </c>
      <c r="U1396" s="5" t="s">
        <v>162</v>
      </c>
      <c r="V1396" s="28" t="s">
        <v>2431</v>
      </c>
      <c r="W1396" s="7" t="s">
        <v>2896</v>
      </c>
      <c r="X1396" s="7" t="s">
        <v>39</v>
      </c>
      <c r="Y1396" s="5" t="s">
        <v>165</v>
      </c>
      <c r="Z1396" s="5" t="s">
        <v>2438</v>
      </c>
      <c r="AA1396" s="6" t="s">
        <v>38</v>
      </c>
      <c r="AB1396" s="6" t="s">
        <v>38</v>
      </c>
      <c r="AC1396" s="6" t="s">
        <v>38</v>
      </c>
      <c r="AD1396" s="6" t="s">
        <v>38</v>
      </c>
      <c r="AE1396" s="6" t="s">
        <v>38</v>
      </c>
    </row>
    <row r="1397">
      <c r="A1397" s="28" t="s">
        <v>3951</v>
      </c>
      <c r="B1397" s="6" t="s">
        <v>3948</v>
      </c>
      <c r="C1397" s="6" t="s">
        <v>2315</v>
      </c>
      <c r="D1397" s="7" t="s">
        <v>34</v>
      </c>
      <c r="E1397" s="28" t="s">
        <v>35</v>
      </c>
      <c r="F1397" s="5" t="s">
        <v>22</v>
      </c>
      <c r="G1397" s="6" t="s">
        <v>155</v>
      </c>
      <c r="H1397" s="6" t="s">
        <v>38</v>
      </c>
      <c r="I1397" s="6" t="s">
        <v>38</v>
      </c>
      <c r="J1397" s="8" t="s">
        <v>3949</v>
      </c>
      <c r="K1397" s="5" t="s">
        <v>3950</v>
      </c>
      <c r="L1397" s="7" t="s">
        <v>1412</v>
      </c>
      <c r="M1397" s="9">
        <v>59311</v>
      </c>
      <c r="N1397" s="5" t="s">
        <v>214</v>
      </c>
      <c r="O1397" s="31">
        <v>44157.5355522338</v>
      </c>
      <c r="P1397" s="32">
        <v>44157.5425643519</v>
      </c>
      <c r="Q1397" s="28" t="s">
        <v>3947</v>
      </c>
      <c r="R1397" s="29" t="s">
        <v>38</v>
      </c>
      <c r="S1397" s="28" t="s">
        <v>103</v>
      </c>
      <c r="T1397" s="28" t="s">
        <v>477</v>
      </c>
      <c r="U1397" s="5" t="s">
        <v>162</v>
      </c>
      <c r="V1397" s="28" t="s">
        <v>2431</v>
      </c>
      <c r="W1397" s="7" t="s">
        <v>3952</v>
      </c>
      <c r="X1397" s="7" t="s">
        <v>39</v>
      </c>
      <c r="Y1397" s="5" t="s">
        <v>165</v>
      </c>
      <c r="Z1397" s="5" t="s">
        <v>2438</v>
      </c>
      <c r="AA1397" s="6" t="s">
        <v>38</v>
      </c>
      <c r="AB1397" s="6" t="s">
        <v>38</v>
      </c>
      <c r="AC1397" s="6" t="s">
        <v>38</v>
      </c>
      <c r="AD1397" s="6" t="s">
        <v>38</v>
      </c>
      <c r="AE1397" s="6" t="s">
        <v>38</v>
      </c>
    </row>
    <row r="1398">
      <c r="A1398" s="28" t="s">
        <v>5132</v>
      </c>
      <c r="B1398" s="6" t="s">
        <v>5129</v>
      </c>
      <c r="C1398" s="6" t="s">
        <v>2315</v>
      </c>
      <c r="D1398" s="7" t="s">
        <v>34</v>
      </c>
      <c r="E1398" s="28" t="s">
        <v>35</v>
      </c>
      <c r="F1398" s="5" t="s">
        <v>22</v>
      </c>
      <c r="G1398" s="6" t="s">
        <v>155</v>
      </c>
      <c r="H1398" s="6" t="s">
        <v>38</v>
      </c>
      <c r="I1398" s="6" t="s">
        <v>38</v>
      </c>
      <c r="J1398" s="8" t="s">
        <v>5130</v>
      </c>
      <c r="K1398" s="5" t="s">
        <v>5131</v>
      </c>
      <c r="L1398" s="7" t="s">
        <v>483</v>
      </c>
      <c r="M1398" s="9">
        <v>626901</v>
      </c>
      <c r="N1398" s="5" t="s">
        <v>214</v>
      </c>
      <c r="O1398" s="31">
        <v>44157.5355681713</v>
      </c>
      <c r="P1398" s="32">
        <v>44157.5425645023</v>
      </c>
      <c r="Q1398" s="28" t="s">
        <v>5128</v>
      </c>
      <c r="R1398" s="29" t="s">
        <v>38</v>
      </c>
      <c r="S1398" s="28" t="s">
        <v>103</v>
      </c>
      <c r="T1398" s="28" t="s">
        <v>484</v>
      </c>
      <c r="U1398" s="5" t="s">
        <v>162</v>
      </c>
      <c r="V1398" s="28" t="s">
        <v>2431</v>
      </c>
      <c r="W1398" s="7" t="s">
        <v>4517</v>
      </c>
      <c r="X1398" s="7" t="s">
        <v>39</v>
      </c>
      <c r="Y1398" s="5" t="s">
        <v>165</v>
      </c>
      <c r="Z1398" s="5" t="s">
        <v>2438</v>
      </c>
      <c r="AA1398" s="6" t="s">
        <v>38</v>
      </c>
      <c r="AB1398" s="6" t="s">
        <v>38</v>
      </c>
      <c r="AC1398" s="6" t="s">
        <v>38</v>
      </c>
      <c r="AD1398" s="6" t="s">
        <v>38</v>
      </c>
      <c r="AE1398" s="6" t="s">
        <v>38</v>
      </c>
    </row>
    <row r="1399">
      <c r="A1399" s="28" t="s">
        <v>1413</v>
      </c>
      <c r="B1399" s="6" t="s">
        <v>1409</v>
      </c>
      <c r="C1399" s="6" t="s">
        <v>626</v>
      </c>
      <c r="D1399" s="7" t="s">
        <v>34</v>
      </c>
      <c r="E1399" s="28" t="s">
        <v>35</v>
      </c>
      <c r="F1399" s="5" t="s">
        <v>22</v>
      </c>
      <c r="G1399" s="6" t="s">
        <v>155</v>
      </c>
      <c r="H1399" s="6" t="s">
        <v>38</v>
      </c>
      <c r="I1399" s="6" t="s">
        <v>38</v>
      </c>
      <c r="J1399" s="8" t="s">
        <v>1410</v>
      </c>
      <c r="K1399" s="5" t="s">
        <v>1411</v>
      </c>
      <c r="L1399" s="7" t="s">
        <v>1412</v>
      </c>
      <c r="M1399" s="9">
        <v>52831</v>
      </c>
      <c r="N1399" s="5" t="s">
        <v>214</v>
      </c>
      <c r="O1399" s="31">
        <v>44157.5355796296</v>
      </c>
      <c r="P1399" s="32">
        <v>44157.5425646643</v>
      </c>
      <c r="Q1399" s="28" t="s">
        <v>1408</v>
      </c>
      <c r="R1399" s="29" t="s">
        <v>38</v>
      </c>
      <c r="S1399" s="28" t="s">
        <v>103</v>
      </c>
      <c r="T1399" s="28" t="s">
        <v>477</v>
      </c>
      <c r="U1399" s="5" t="s">
        <v>162</v>
      </c>
      <c r="V1399" s="28" t="s">
        <v>642</v>
      </c>
      <c r="W1399" s="7" t="s">
        <v>1414</v>
      </c>
      <c r="X1399" s="7" t="s">
        <v>39</v>
      </c>
      <c r="Y1399" s="5" t="s">
        <v>165</v>
      </c>
      <c r="Z1399" s="5" t="s">
        <v>1434</v>
      </c>
      <c r="AA1399" s="6" t="s">
        <v>38</v>
      </c>
      <c r="AB1399" s="6" t="s">
        <v>38</v>
      </c>
      <c r="AC1399" s="6" t="s">
        <v>38</v>
      </c>
      <c r="AD1399" s="6" t="s">
        <v>38</v>
      </c>
      <c r="AE1399" s="6" t="s">
        <v>38</v>
      </c>
    </row>
    <row r="1400">
      <c r="A1400" s="28" t="s">
        <v>1428</v>
      </c>
      <c r="B1400" s="6" t="s">
        <v>1427</v>
      </c>
      <c r="C1400" s="6" t="s">
        <v>626</v>
      </c>
      <c r="D1400" s="7" t="s">
        <v>34</v>
      </c>
      <c r="E1400" s="28" t="s">
        <v>35</v>
      </c>
      <c r="F1400" s="5" t="s">
        <v>22</v>
      </c>
      <c r="G1400" s="6" t="s">
        <v>155</v>
      </c>
      <c r="H1400" s="6" t="s">
        <v>38</v>
      </c>
      <c r="I1400" s="6" t="s">
        <v>38</v>
      </c>
      <c r="J1400" s="8" t="s">
        <v>1410</v>
      </c>
      <c r="K1400" s="5" t="s">
        <v>1411</v>
      </c>
      <c r="L1400" s="7" t="s">
        <v>1412</v>
      </c>
      <c r="M1400" s="9">
        <v>52861</v>
      </c>
      <c r="N1400" s="5" t="s">
        <v>214</v>
      </c>
      <c r="O1400" s="31">
        <v>44157.5355910069</v>
      </c>
      <c r="P1400" s="32">
        <v>44157.5425648148</v>
      </c>
      <c r="Q1400" s="28" t="s">
        <v>1426</v>
      </c>
      <c r="R1400" s="29" t="s">
        <v>38</v>
      </c>
      <c r="S1400" s="28" t="s">
        <v>103</v>
      </c>
      <c r="T1400" s="28" t="s">
        <v>477</v>
      </c>
      <c r="U1400" s="5" t="s">
        <v>162</v>
      </c>
      <c r="V1400" s="28" t="s">
        <v>642</v>
      </c>
      <c r="W1400" s="7" t="s">
        <v>1429</v>
      </c>
      <c r="X1400" s="7" t="s">
        <v>39</v>
      </c>
      <c r="Y1400" s="5" t="s">
        <v>165</v>
      </c>
      <c r="Z1400" s="5" t="s">
        <v>1434</v>
      </c>
      <c r="AA1400" s="6" t="s">
        <v>38</v>
      </c>
      <c r="AB1400" s="6" t="s">
        <v>38</v>
      </c>
      <c r="AC1400" s="6" t="s">
        <v>38</v>
      </c>
      <c r="AD1400" s="6" t="s">
        <v>38</v>
      </c>
      <c r="AE1400" s="6" t="s">
        <v>38</v>
      </c>
    </row>
    <row r="1401">
      <c r="A1401" s="28" t="s">
        <v>2580</v>
      </c>
      <c r="B1401" s="6" t="s">
        <v>2579</v>
      </c>
      <c r="C1401" s="6" t="s">
        <v>1574</v>
      </c>
      <c r="D1401" s="7" t="s">
        <v>34</v>
      </c>
      <c r="E1401" s="28" t="s">
        <v>35</v>
      </c>
      <c r="F1401" s="5" t="s">
        <v>22</v>
      </c>
      <c r="G1401" s="6" t="s">
        <v>155</v>
      </c>
      <c r="H1401" s="6" t="s">
        <v>38</v>
      </c>
      <c r="I1401" s="6" t="s">
        <v>38</v>
      </c>
      <c r="J1401" s="8" t="s">
        <v>2575</v>
      </c>
      <c r="K1401" s="5" t="s">
        <v>2576</v>
      </c>
      <c r="L1401" s="7" t="s">
        <v>439</v>
      </c>
      <c r="M1401" s="9">
        <v>55891</v>
      </c>
      <c r="N1401" s="5" t="s">
        <v>214</v>
      </c>
      <c r="O1401" s="31">
        <v>44157.535603125</v>
      </c>
      <c r="P1401" s="32">
        <v>44157.5425650116</v>
      </c>
      <c r="Q1401" s="28" t="s">
        <v>2578</v>
      </c>
      <c r="R1401" s="29" t="s">
        <v>38</v>
      </c>
      <c r="S1401" s="28" t="s">
        <v>103</v>
      </c>
      <c r="T1401" s="28" t="s">
        <v>223</v>
      </c>
      <c r="U1401" s="5" t="s">
        <v>224</v>
      </c>
      <c r="V1401" s="28" t="s">
        <v>1603</v>
      </c>
      <c r="W1401" s="7" t="s">
        <v>2581</v>
      </c>
      <c r="X1401" s="7" t="s">
        <v>39</v>
      </c>
      <c r="Y1401" s="5" t="s">
        <v>165</v>
      </c>
      <c r="Z1401" s="5" t="s">
        <v>5176</v>
      </c>
      <c r="AA1401" s="6" t="s">
        <v>38</v>
      </c>
      <c r="AB1401" s="6" t="s">
        <v>38</v>
      </c>
      <c r="AC1401" s="6" t="s">
        <v>38</v>
      </c>
      <c r="AD1401" s="6" t="s">
        <v>38</v>
      </c>
      <c r="AE1401" s="6" t="s">
        <v>38</v>
      </c>
    </row>
    <row r="1402">
      <c r="A1402" s="28" t="s">
        <v>2584</v>
      </c>
      <c r="B1402" s="6" t="s">
        <v>2583</v>
      </c>
      <c r="C1402" s="6" t="s">
        <v>1574</v>
      </c>
      <c r="D1402" s="7" t="s">
        <v>34</v>
      </c>
      <c r="E1402" s="28" t="s">
        <v>35</v>
      </c>
      <c r="F1402" s="5" t="s">
        <v>22</v>
      </c>
      <c r="G1402" s="6" t="s">
        <v>155</v>
      </c>
      <c r="H1402" s="6" t="s">
        <v>38</v>
      </c>
      <c r="I1402" s="6" t="s">
        <v>38</v>
      </c>
      <c r="J1402" s="8" t="s">
        <v>2575</v>
      </c>
      <c r="K1402" s="5" t="s">
        <v>2576</v>
      </c>
      <c r="L1402" s="7" t="s">
        <v>439</v>
      </c>
      <c r="M1402" s="9">
        <v>55901</v>
      </c>
      <c r="N1402" s="5" t="s">
        <v>214</v>
      </c>
      <c r="O1402" s="31">
        <v>44157.5356145023</v>
      </c>
      <c r="P1402" s="32">
        <v>44157.5425651968</v>
      </c>
      <c r="Q1402" s="28" t="s">
        <v>2582</v>
      </c>
      <c r="R1402" s="29" t="s">
        <v>38</v>
      </c>
      <c r="S1402" s="28" t="s">
        <v>103</v>
      </c>
      <c r="T1402" s="28" t="s">
        <v>223</v>
      </c>
      <c r="U1402" s="5" t="s">
        <v>224</v>
      </c>
      <c r="V1402" s="28" t="s">
        <v>1603</v>
      </c>
      <c r="W1402" s="7" t="s">
        <v>2585</v>
      </c>
      <c r="X1402" s="7" t="s">
        <v>39</v>
      </c>
      <c r="Y1402" s="5" t="s">
        <v>165</v>
      </c>
      <c r="Z1402" s="5" t="s">
        <v>5176</v>
      </c>
      <c r="AA1402" s="6" t="s">
        <v>38</v>
      </c>
      <c r="AB1402" s="6" t="s">
        <v>38</v>
      </c>
      <c r="AC1402" s="6" t="s">
        <v>38</v>
      </c>
      <c r="AD1402" s="6" t="s">
        <v>38</v>
      </c>
      <c r="AE1402" s="6" t="s">
        <v>38</v>
      </c>
    </row>
    <row r="1403">
      <c r="A1403" s="28" t="s">
        <v>2571</v>
      </c>
      <c r="B1403" s="6" t="s">
        <v>2568</v>
      </c>
      <c r="C1403" s="6" t="s">
        <v>1574</v>
      </c>
      <c r="D1403" s="7" t="s">
        <v>34</v>
      </c>
      <c r="E1403" s="28" t="s">
        <v>35</v>
      </c>
      <c r="F1403" s="5" t="s">
        <v>22</v>
      </c>
      <c r="G1403" s="6" t="s">
        <v>155</v>
      </c>
      <c r="H1403" s="6" t="s">
        <v>38</v>
      </c>
      <c r="I1403" s="6" t="s">
        <v>38</v>
      </c>
      <c r="J1403" s="8" t="s">
        <v>2569</v>
      </c>
      <c r="K1403" s="5" t="s">
        <v>2570</v>
      </c>
      <c r="L1403" s="7" t="s">
        <v>859</v>
      </c>
      <c r="M1403" s="9">
        <v>55871</v>
      </c>
      <c r="N1403" s="5" t="s">
        <v>214</v>
      </c>
      <c r="O1403" s="31">
        <v>44157.5356258449</v>
      </c>
      <c r="P1403" s="32">
        <v>44157.5425654282</v>
      </c>
      <c r="Q1403" s="28" t="s">
        <v>2567</v>
      </c>
      <c r="R1403" s="29" t="s">
        <v>38</v>
      </c>
      <c r="S1403" s="28" t="s">
        <v>103</v>
      </c>
      <c r="T1403" s="28" t="s">
        <v>231</v>
      </c>
      <c r="U1403" s="5" t="s">
        <v>162</v>
      </c>
      <c r="V1403" s="28" t="s">
        <v>1603</v>
      </c>
      <c r="W1403" s="7" t="s">
        <v>2572</v>
      </c>
      <c r="X1403" s="7" t="s">
        <v>39</v>
      </c>
      <c r="Y1403" s="5" t="s">
        <v>165</v>
      </c>
      <c r="Z1403" s="5" t="s">
        <v>5176</v>
      </c>
      <c r="AA1403" s="6" t="s">
        <v>38</v>
      </c>
      <c r="AB1403" s="6" t="s">
        <v>38</v>
      </c>
      <c r="AC1403" s="6" t="s">
        <v>38</v>
      </c>
      <c r="AD1403" s="6" t="s">
        <v>38</v>
      </c>
      <c r="AE1403" s="6" t="s">
        <v>38</v>
      </c>
    </row>
    <row r="1404">
      <c r="A1404" s="28" t="s">
        <v>4601</v>
      </c>
      <c r="B1404" s="6" t="s">
        <v>4597</v>
      </c>
      <c r="C1404" s="6" t="s">
        <v>4598</v>
      </c>
      <c r="D1404" s="7" t="s">
        <v>34</v>
      </c>
      <c r="E1404" s="28" t="s">
        <v>35</v>
      </c>
      <c r="F1404" s="5" t="s">
        <v>22</v>
      </c>
      <c r="G1404" s="6" t="s">
        <v>155</v>
      </c>
      <c r="H1404" s="6" t="s">
        <v>38</v>
      </c>
      <c r="I1404" s="6" t="s">
        <v>38</v>
      </c>
      <c r="J1404" s="8" t="s">
        <v>4599</v>
      </c>
      <c r="K1404" s="5" t="s">
        <v>4600</v>
      </c>
      <c r="L1404" s="7" t="s">
        <v>1688</v>
      </c>
      <c r="M1404" s="9">
        <v>61091</v>
      </c>
      <c r="N1404" s="5" t="s">
        <v>214</v>
      </c>
      <c r="O1404" s="31">
        <v>44157.5356372685</v>
      </c>
      <c r="P1404" s="32">
        <v>44157.5425656597</v>
      </c>
      <c r="Q1404" s="28" t="s">
        <v>4596</v>
      </c>
      <c r="R1404" s="29" t="s">
        <v>38</v>
      </c>
      <c r="S1404" s="28" t="s">
        <v>109</v>
      </c>
      <c r="T1404" s="28" t="s">
        <v>1690</v>
      </c>
      <c r="U1404" s="5" t="s">
        <v>726</v>
      </c>
      <c r="V1404" s="28" t="s">
        <v>4505</v>
      </c>
      <c r="W1404" s="7" t="s">
        <v>740</v>
      </c>
      <c r="X1404" s="7" t="s">
        <v>39</v>
      </c>
      <c r="Y1404" s="5" t="s">
        <v>165</v>
      </c>
      <c r="Z1404" s="5" t="s">
        <v>5177</v>
      </c>
      <c r="AA1404" s="6" t="s">
        <v>38</v>
      </c>
      <c r="AB1404" s="6" t="s">
        <v>38</v>
      </c>
      <c r="AC1404" s="6" t="s">
        <v>38</v>
      </c>
      <c r="AD1404" s="6" t="s">
        <v>38</v>
      </c>
      <c r="AE1404" s="6" t="s">
        <v>38</v>
      </c>
    </row>
    <row r="1405">
      <c r="A1405" s="28" t="s">
        <v>4604</v>
      </c>
      <c r="B1405" s="6" t="s">
        <v>4603</v>
      </c>
      <c r="C1405" s="6" t="s">
        <v>4502</v>
      </c>
      <c r="D1405" s="7" t="s">
        <v>34</v>
      </c>
      <c r="E1405" s="28" t="s">
        <v>35</v>
      </c>
      <c r="F1405" s="5" t="s">
        <v>22</v>
      </c>
      <c r="G1405" s="6" t="s">
        <v>155</v>
      </c>
      <c r="H1405" s="6" t="s">
        <v>38</v>
      </c>
      <c r="I1405" s="6" t="s">
        <v>38</v>
      </c>
      <c r="J1405" s="8" t="s">
        <v>4599</v>
      </c>
      <c r="K1405" s="5" t="s">
        <v>4600</v>
      </c>
      <c r="L1405" s="7" t="s">
        <v>1688</v>
      </c>
      <c r="M1405" s="9">
        <v>61101</v>
      </c>
      <c r="N1405" s="5" t="s">
        <v>214</v>
      </c>
      <c r="O1405" s="31">
        <v>44157.5356488773</v>
      </c>
      <c r="P1405" s="32">
        <v>44157.5425658912</v>
      </c>
      <c r="Q1405" s="28" t="s">
        <v>4602</v>
      </c>
      <c r="R1405" s="29" t="s">
        <v>38</v>
      </c>
      <c r="S1405" s="28" t="s">
        <v>109</v>
      </c>
      <c r="T1405" s="28" t="s">
        <v>1690</v>
      </c>
      <c r="U1405" s="5" t="s">
        <v>726</v>
      </c>
      <c r="V1405" s="28" t="s">
        <v>4505</v>
      </c>
      <c r="W1405" s="7" t="s">
        <v>745</v>
      </c>
      <c r="X1405" s="7" t="s">
        <v>39</v>
      </c>
      <c r="Y1405" s="5" t="s">
        <v>165</v>
      </c>
      <c r="Z1405" s="5" t="s">
        <v>5177</v>
      </c>
      <c r="AA1405" s="6" t="s">
        <v>38</v>
      </c>
      <c r="AB1405" s="6" t="s">
        <v>38</v>
      </c>
      <c r="AC1405" s="6" t="s">
        <v>38</v>
      </c>
      <c r="AD1405" s="6" t="s">
        <v>38</v>
      </c>
      <c r="AE1405" s="6" t="s">
        <v>38</v>
      </c>
    </row>
    <row r="1406">
      <c r="A1406" s="28" t="s">
        <v>1450</v>
      </c>
      <c r="B1406" s="6" t="s">
        <v>1447</v>
      </c>
      <c r="C1406" s="6" t="s">
        <v>626</v>
      </c>
      <c r="D1406" s="7" t="s">
        <v>34</v>
      </c>
      <c r="E1406" s="28" t="s">
        <v>35</v>
      </c>
      <c r="F1406" s="5" t="s">
        <v>22</v>
      </c>
      <c r="G1406" s="6" t="s">
        <v>155</v>
      </c>
      <c r="H1406" s="6" t="s">
        <v>38</v>
      </c>
      <c r="I1406" s="6" t="s">
        <v>38</v>
      </c>
      <c r="J1406" s="8" t="s">
        <v>1448</v>
      </c>
      <c r="K1406" s="5" t="s">
        <v>1449</v>
      </c>
      <c r="L1406" s="7" t="s">
        <v>532</v>
      </c>
      <c r="M1406" s="9">
        <v>52901</v>
      </c>
      <c r="N1406" s="5" t="s">
        <v>214</v>
      </c>
      <c r="O1406" s="31">
        <v>44157.5356605671</v>
      </c>
      <c r="P1406" s="32">
        <v>44157.542566088</v>
      </c>
      <c r="Q1406" s="28" t="s">
        <v>1446</v>
      </c>
      <c r="R1406" s="29" t="s">
        <v>38</v>
      </c>
      <c r="S1406" s="28" t="s">
        <v>103</v>
      </c>
      <c r="T1406" s="28" t="s">
        <v>534</v>
      </c>
      <c r="U1406" s="5" t="s">
        <v>162</v>
      </c>
      <c r="V1406" s="28" t="s">
        <v>647</v>
      </c>
      <c r="W1406" s="7" t="s">
        <v>1451</v>
      </c>
      <c r="X1406" s="7" t="s">
        <v>39</v>
      </c>
      <c r="Y1406" s="5" t="s">
        <v>165</v>
      </c>
      <c r="Z1406" s="5" t="s">
        <v>5178</v>
      </c>
      <c r="AA1406" s="6" t="s">
        <v>38</v>
      </c>
      <c r="AB1406" s="6" t="s">
        <v>38</v>
      </c>
      <c r="AC1406" s="6" t="s">
        <v>38</v>
      </c>
      <c r="AD1406" s="6" t="s">
        <v>38</v>
      </c>
      <c r="AE1406" s="6" t="s">
        <v>38</v>
      </c>
    </row>
    <row r="1407">
      <c r="A1407" s="28" t="s">
        <v>1456</v>
      </c>
      <c r="B1407" s="6" t="s">
        <v>1453</v>
      </c>
      <c r="C1407" s="6" t="s">
        <v>626</v>
      </c>
      <c r="D1407" s="7" t="s">
        <v>34</v>
      </c>
      <c r="E1407" s="28" t="s">
        <v>35</v>
      </c>
      <c r="F1407" s="5" t="s">
        <v>22</v>
      </c>
      <c r="G1407" s="6" t="s">
        <v>155</v>
      </c>
      <c r="H1407" s="6" t="s">
        <v>38</v>
      </c>
      <c r="I1407" s="6" t="s">
        <v>38</v>
      </c>
      <c r="J1407" s="8" t="s">
        <v>1454</v>
      </c>
      <c r="K1407" s="5" t="s">
        <v>1455</v>
      </c>
      <c r="L1407" s="7" t="s">
        <v>541</v>
      </c>
      <c r="M1407" s="9">
        <v>52911</v>
      </c>
      <c r="N1407" s="5" t="s">
        <v>214</v>
      </c>
      <c r="O1407" s="31">
        <v>44157.5356729167</v>
      </c>
      <c r="P1407" s="32">
        <v>44157.5425662384</v>
      </c>
      <c r="Q1407" s="28" t="s">
        <v>1452</v>
      </c>
      <c r="R1407" s="29" t="s">
        <v>38</v>
      </c>
      <c r="S1407" s="28" t="s">
        <v>103</v>
      </c>
      <c r="T1407" s="28" t="s">
        <v>542</v>
      </c>
      <c r="U1407" s="5" t="s">
        <v>162</v>
      </c>
      <c r="V1407" s="28" t="s">
        <v>647</v>
      </c>
      <c r="W1407" s="7" t="s">
        <v>1457</v>
      </c>
      <c r="X1407" s="7" t="s">
        <v>39</v>
      </c>
      <c r="Y1407" s="5" t="s">
        <v>165</v>
      </c>
      <c r="Z1407" s="5" t="s">
        <v>5178</v>
      </c>
      <c r="AA1407" s="6" t="s">
        <v>38</v>
      </c>
      <c r="AB1407" s="6" t="s">
        <v>38</v>
      </c>
      <c r="AC1407" s="6" t="s">
        <v>38</v>
      </c>
      <c r="AD1407" s="6" t="s">
        <v>38</v>
      </c>
      <c r="AE1407" s="6" t="s">
        <v>38</v>
      </c>
    </row>
    <row r="1408">
      <c r="A1408" s="28" t="s">
        <v>4440</v>
      </c>
      <c r="B1408" s="6" t="s">
        <v>4439</v>
      </c>
      <c r="C1408" s="6" t="s">
        <v>434</v>
      </c>
      <c r="D1408" s="7" t="s">
        <v>34</v>
      </c>
      <c r="E1408" s="28" t="s">
        <v>35</v>
      </c>
      <c r="F1408" s="5" t="s">
        <v>22</v>
      </c>
      <c r="G1408" s="6" t="s">
        <v>155</v>
      </c>
      <c r="H1408" s="6" t="s">
        <v>38</v>
      </c>
      <c r="I1408" s="6" t="s">
        <v>38</v>
      </c>
      <c r="J1408" s="8" t="s">
        <v>437</v>
      </c>
      <c r="K1408" s="5" t="s">
        <v>438</v>
      </c>
      <c r="L1408" s="7" t="s">
        <v>439</v>
      </c>
      <c r="M1408" s="9">
        <v>60641</v>
      </c>
      <c r="N1408" s="5" t="s">
        <v>214</v>
      </c>
      <c r="O1408" s="31">
        <v>44157.5356862616</v>
      </c>
      <c r="P1408" s="32">
        <v>44157.5425664005</v>
      </c>
      <c r="Q1408" s="28" t="s">
        <v>4438</v>
      </c>
      <c r="R1408" s="29" t="s">
        <v>38</v>
      </c>
      <c r="S1408" s="28" t="s">
        <v>103</v>
      </c>
      <c r="T1408" s="28" t="s">
        <v>223</v>
      </c>
      <c r="U1408" s="5" t="s">
        <v>224</v>
      </c>
      <c r="V1408" s="28" t="s">
        <v>440</v>
      </c>
      <c r="W1408" s="7" t="s">
        <v>4441</v>
      </c>
      <c r="X1408" s="7" t="s">
        <v>39</v>
      </c>
      <c r="Y1408" s="5" t="s">
        <v>165</v>
      </c>
      <c r="Z1408" s="5" t="s">
        <v>442</v>
      </c>
      <c r="AA1408" s="6" t="s">
        <v>38</v>
      </c>
      <c r="AB1408" s="6" t="s">
        <v>38</v>
      </c>
      <c r="AC1408" s="6" t="s">
        <v>38</v>
      </c>
      <c r="AD1408" s="6" t="s">
        <v>38</v>
      </c>
      <c r="AE1408" s="6" t="s">
        <v>38</v>
      </c>
    </row>
    <row r="1409">
      <c r="A1409" s="28" t="s">
        <v>4891</v>
      </c>
      <c r="B1409" s="6" t="s">
        <v>4890</v>
      </c>
      <c r="C1409" s="6" t="s">
        <v>1574</v>
      </c>
      <c r="D1409" s="7" t="s">
        <v>34</v>
      </c>
      <c r="E1409" s="28" t="s">
        <v>35</v>
      </c>
      <c r="F1409" s="5" t="s">
        <v>22</v>
      </c>
      <c r="G1409" s="6" t="s">
        <v>155</v>
      </c>
      <c r="H1409" s="6" t="s">
        <v>38</v>
      </c>
      <c r="I1409" s="6" t="s">
        <v>38</v>
      </c>
      <c r="J1409" s="8" t="s">
        <v>437</v>
      </c>
      <c r="K1409" s="5" t="s">
        <v>438</v>
      </c>
      <c r="L1409" s="7" t="s">
        <v>439</v>
      </c>
      <c r="M1409" s="9">
        <v>61891</v>
      </c>
      <c r="N1409" s="5" t="s">
        <v>214</v>
      </c>
      <c r="O1409" s="31">
        <v>44157.5356985301</v>
      </c>
      <c r="P1409" s="32">
        <v>44157.5425665509</v>
      </c>
      <c r="Q1409" s="28" t="s">
        <v>4889</v>
      </c>
      <c r="R1409" s="29" t="s">
        <v>38</v>
      </c>
      <c r="S1409" s="28" t="s">
        <v>103</v>
      </c>
      <c r="T1409" s="28" t="s">
        <v>223</v>
      </c>
      <c r="U1409" s="5" t="s">
        <v>224</v>
      </c>
      <c r="V1409" s="28" t="s">
        <v>440</v>
      </c>
      <c r="W1409" s="7" t="s">
        <v>4892</v>
      </c>
      <c r="X1409" s="7" t="s">
        <v>39</v>
      </c>
      <c r="Y1409" s="5" t="s">
        <v>165</v>
      </c>
      <c r="Z1409" s="5" t="s">
        <v>442</v>
      </c>
      <c r="AA1409" s="6" t="s">
        <v>38</v>
      </c>
      <c r="AB1409" s="6" t="s">
        <v>38</v>
      </c>
      <c r="AC1409" s="6" t="s">
        <v>38</v>
      </c>
      <c r="AD1409" s="6" t="s">
        <v>38</v>
      </c>
      <c r="AE1409" s="6" t="s">
        <v>38</v>
      </c>
    </row>
    <row r="1410">
      <c r="A1410" s="28" t="s">
        <v>860</v>
      </c>
      <c r="B1410" s="6" t="s">
        <v>853</v>
      </c>
      <c r="C1410" s="6" t="s">
        <v>854</v>
      </c>
      <c r="D1410" s="7" t="s">
        <v>34</v>
      </c>
      <c r="E1410" s="28" t="s">
        <v>35</v>
      </c>
      <c r="F1410" s="5" t="s">
        <v>22</v>
      </c>
      <c r="G1410" s="6" t="s">
        <v>155</v>
      </c>
      <c r="H1410" s="6" t="s">
        <v>38</v>
      </c>
      <c r="I1410" s="6" t="s">
        <v>38</v>
      </c>
      <c r="J1410" s="8" t="s">
        <v>857</v>
      </c>
      <c r="K1410" s="5" t="s">
        <v>858</v>
      </c>
      <c r="L1410" s="7" t="s">
        <v>859</v>
      </c>
      <c r="M1410" s="9">
        <v>51681</v>
      </c>
      <c r="N1410" s="5" t="s">
        <v>214</v>
      </c>
      <c r="O1410" s="31">
        <v>44157.5357105324</v>
      </c>
      <c r="P1410" s="32">
        <v>44157.5425667014</v>
      </c>
      <c r="Q1410" s="28" t="s">
        <v>852</v>
      </c>
      <c r="R1410" s="29" t="s">
        <v>38</v>
      </c>
      <c r="S1410" s="28" t="s">
        <v>103</v>
      </c>
      <c r="T1410" s="28" t="s">
        <v>231</v>
      </c>
      <c r="U1410" s="5" t="s">
        <v>162</v>
      </c>
      <c r="V1410" s="28" t="s">
        <v>440</v>
      </c>
      <c r="W1410" s="7" t="s">
        <v>861</v>
      </c>
      <c r="X1410" s="7" t="s">
        <v>39</v>
      </c>
      <c r="Y1410" s="5" t="s">
        <v>165</v>
      </c>
      <c r="Z1410" s="5" t="s">
        <v>442</v>
      </c>
      <c r="AA1410" s="6" t="s">
        <v>38</v>
      </c>
      <c r="AB1410" s="6" t="s">
        <v>38</v>
      </c>
      <c r="AC1410" s="6" t="s">
        <v>38</v>
      </c>
      <c r="AD1410" s="6" t="s">
        <v>38</v>
      </c>
      <c r="AE1410" s="6" t="s">
        <v>38</v>
      </c>
    </row>
    <row r="1411">
      <c r="A1411" s="28" t="s">
        <v>867</v>
      </c>
      <c r="B1411" s="6" t="s">
        <v>863</v>
      </c>
      <c r="C1411" s="6" t="s">
        <v>854</v>
      </c>
      <c r="D1411" s="7" t="s">
        <v>34</v>
      </c>
      <c r="E1411" s="28" t="s">
        <v>35</v>
      </c>
      <c r="F1411" s="5" t="s">
        <v>22</v>
      </c>
      <c r="G1411" s="6" t="s">
        <v>155</v>
      </c>
      <c r="H1411" s="6" t="s">
        <v>38</v>
      </c>
      <c r="I1411" s="6" t="s">
        <v>38</v>
      </c>
      <c r="J1411" s="8" t="s">
        <v>864</v>
      </c>
      <c r="K1411" s="5" t="s">
        <v>865</v>
      </c>
      <c r="L1411" s="7" t="s">
        <v>866</v>
      </c>
      <c r="M1411" s="9">
        <v>51691</v>
      </c>
      <c r="N1411" s="5" t="s">
        <v>214</v>
      </c>
      <c r="O1411" s="31">
        <v>44157.5357230671</v>
      </c>
      <c r="P1411" s="32">
        <v>44157.5425668981</v>
      </c>
      <c r="Q1411" s="28" t="s">
        <v>862</v>
      </c>
      <c r="R1411" s="29" t="s">
        <v>38</v>
      </c>
      <c r="S1411" s="28" t="s">
        <v>103</v>
      </c>
      <c r="T1411" s="28" t="s">
        <v>477</v>
      </c>
      <c r="U1411" s="5" t="s">
        <v>162</v>
      </c>
      <c r="V1411" s="28" t="s">
        <v>440</v>
      </c>
      <c r="W1411" s="7" t="s">
        <v>868</v>
      </c>
      <c r="X1411" s="7" t="s">
        <v>39</v>
      </c>
      <c r="Y1411" s="5" t="s">
        <v>165</v>
      </c>
      <c r="Z1411" s="5" t="s">
        <v>442</v>
      </c>
      <c r="AA1411" s="6" t="s">
        <v>38</v>
      </c>
      <c r="AB1411" s="6" t="s">
        <v>38</v>
      </c>
      <c r="AC1411" s="6" t="s">
        <v>38</v>
      </c>
      <c r="AD1411" s="6" t="s">
        <v>38</v>
      </c>
      <c r="AE1411" s="6" t="s">
        <v>38</v>
      </c>
    </row>
    <row r="1412">
      <c r="A1412" s="28" t="s">
        <v>874</v>
      </c>
      <c r="B1412" s="6" t="s">
        <v>870</v>
      </c>
      <c r="C1412" s="6" t="s">
        <v>854</v>
      </c>
      <c r="D1412" s="7" t="s">
        <v>34</v>
      </c>
      <c r="E1412" s="28" t="s">
        <v>35</v>
      </c>
      <c r="F1412" s="5" t="s">
        <v>22</v>
      </c>
      <c r="G1412" s="6" t="s">
        <v>155</v>
      </c>
      <c r="H1412" s="6" t="s">
        <v>38</v>
      </c>
      <c r="I1412" s="6" t="s">
        <v>38</v>
      </c>
      <c r="J1412" s="8" t="s">
        <v>871</v>
      </c>
      <c r="K1412" s="5" t="s">
        <v>872</v>
      </c>
      <c r="L1412" s="7" t="s">
        <v>873</v>
      </c>
      <c r="M1412" s="9">
        <v>51701</v>
      </c>
      <c r="N1412" s="5" t="s">
        <v>214</v>
      </c>
      <c r="O1412" s="31">
        <v>44157.5357345255</v>
      </c>
      <c r="P1412" s="32">
        <v>44157.5425671296</v>
      </c>
      <c r="Q1412" s="28" t="s">
        <v>869</v>
      </c>
      <c r="R1412" s="29" t="s">
        <v>38</v>
      </c>
      <c r="S1412" s="28" t="s">
        <v>103</v>
      </c>
      <c r="T1412" s="28" t="s">
        <v>477</v>
      </c>
      <c r="U1412" s="5" t="s">
        <v>162</v>
      </c>
      <c r="V1412" s="28" t="s">
        <v>440</v>
      </c>
      <c r="W1412" s="7" t="s">
        <v>875</v>
      </c>
      <c r="X1412" s="7" t="s">
        <v>39</v>
      </c>
      <c r="Y1412" s="5" t="s">
        <v>165</v>
      </c>
      <c r="Z1412" s="5" t="s">
        <v>442</v>
      </c>
      <c r="AA1412" s="6" t="s">
        <v>38</v>
      </c>
      <c r="AB1412" s="6" t="s">
        <v>38</v>
      </c>
      <c r="AC1412" s="6" t="s">
        <v>38</v>
      </c>
      <c r="AD1412" s="6" t="s">
        <v>38</v>
      </c>
      <c r="AE1412" s="6" t="s">
        <v>38</v>
      </c>
    </row>
    <row r="1413">
      <c r="A1413" s="28" t="s">
        <v>2685</v>
      </c>
      <c r="B1413" s="6" t="s">
        <v>2680</v>
      </c>
      <c r="C1413" s="6" t="s">
        <v>2681</v>
      </c>
      <c r="D1413" s="7" t="s">
        <v>34</v>
      </c>
      <c r="E1413" s="28" t="s">
        <v>35</v>
      </c>
      <c r="F1413" s="5" t="s">
        <v>22</v>
      </c>
      <c r="G1413" s="6" t="s">
        <v>155</v>
      </c>
      <c r="H1413" s="6" t="s">
        <v>38</v>
      </c>
      <c r="I1413" s="6" t="s">
        <v>38</v>
      </c>
      <c r="J1413" s="8" t="s">
        <v>2682</v>
      </c>
      <c r="K1413" s="5" t="s">
        <v>2683</v>
      </c>
      <c r="L1413" s="7" t="s">
        <v>2684</v>
      </c>
      <c r="M1413" s="9">
        <v>56141</v>
      </c>
      <c r="N1413" s="5" t="s">
        <v>214</v>
      </c>
      <c r="O1413" s="31">
        <v>44157.5357456829</v>
      </c>
      <c r="P1413" s="32">
        <v>44157.5425673264</v>
      </c>
      <c r="Q1413" s="28" t="s">
        <v>2679</v>
      </c>
      <c r="R1413" s="29" t="s">
        <v>38</v>
      </c>
      <c r="S1413" s="28" t="s">
        <v>103</v>
      </c>
      <c r="T1413" s="28" t="s">
        <v>477</v>
      </c>
      <c r="U1413" s="5" t="s">
        <v>162</v>
      </c>
      <c r="V1413" s="30" t="s">
        <v>2686</v>
      </c>
      <c r="W1413" s="7" t="s">
        <v>2687</v>
      </c>
      <c r="X1413" s="7" t="s">
        <v>39</v>
      </c>
      <c r="Y1413" s="5" t="s">
        <v>165</v>
      </c>
      <c r="Z1413" s="5" t="s">
        <v>346</v>
      </c>
      <c r="AA1413" s="6" t="s">
        <v>38</v>
      </c>
      <c r="AB1413" s="6" t="s">
        <v>38</v>
      </c>
      <c r="AC1413" s="6" t="s">
        <v>38</v>
      </c>
      <c r="AD1413" s="6" t="s">
        <v>38</v>
      </c>
      <c r="AE1413" s="6" t="s">
        <v>38</v>
      </c>
    </row>
    <row r="1414">
      <c r="A1414" s="28" t="s">
        <v>1472</v>
      </c>
      <c r="B1414" s="6" t="s">
        <v>1469</v>
      </c>
      <c r="C1414" s="6" t="s">
        <v>854</v>
      </c>
      <c r="D1414" s="7" t="s">
        <v>34</v>
      </c>
      <c r="E1414" s="28" t="s">
        <v>35</v>
      </c>
      <c r="F1414" s="5" t="s">
        <v>22</v>
      </c>
      <c r="G1414" s="6" t="s">
        <v>155</v>
      </c>
      <c r="H1414" s="6" t="s">
        <v>38</v>
      </c>
      <c r="I1414" s="6" t="s">
        <v>38</v>
      </c>
      <c r="J1414" s="8" t="s">
        <v>1470</v>
      </c>
      <c r="K1414" s="5" t="s">
        <v>1471</v>
      </c>
      <c r="L1414" s="7" t="s">
        <v>483</v>
      </c>
      <c r="M1414" s="9">
        <v>52941</v>
      </c>
      <c r="N1414" s="5" t="s">
        <v>214</v>
      </c>
      <c r="O1414" s="31">
        <v>44157.5357569444</v>
      </c>
      <c r="P1414" s="32">
        <v>44157.5425675116</v>
      </c>
      <c r="Q1414" s="28" t="s">
        <v>1468</v>
      </c>
      <c r="R1414" s="29" t="s">
        <v>38</v>
      </c>
      <c r="S1414" s="28" t="s">
        <v>103</v>
      </c>
      <c r="T1414" s="28" t="s">
        <v>484</v>
      </c>
      <c r="U1414" s="5" t="s">
        <v>162</v>
      </c>
      <c r="V1414" s="28" t="s">
        <v>440</v>
      </c>
      <c r="W1414" s="7" t="s">
        <v>1473</v>
      </c>
      <c r="X1414" s="7" t="s">
        <v>39</v>
      </c>
      <c r="Y1414" s="5" t="s">
        <v>165</v>
      </c>
      <c r="Z1414" s="5" t="s">
        <v>442</v>
      </c>
      <c r="AA1414" s="6" t="s">
        <v>38</v>
      </c>
      <c r="AB1414" s="6" t="s">
        <v>38</v>
      </c>
      <c r="AC1414" s="6" t="s">
        <v>38</v>
      </c>
      <c r="AD1414" s="6" t="s">
        <v>38</v>
      </c>
      <c r="AE1414" s="6" t="s">
        <v>38</v>
      </c>
    </row>
    <row r="1415">
      <c r="A1415" s="28" t="s">
        <v>492</v>
      </c>
      <c r="B1415" s="6" t="s">
        <v>487</v>
      </c>
      <c r="C1415" s="6" t="s">
        <v>470</v>
      </c>
      <c r="D1415" s="7" t="s">
        <v>34</v>
      </c>
      <c r="E1415" s="28" t="s">
        <v>35</v>
      </c>
      <c r="F1415" s="5" t="s">
        <v>22</v>
      </c>
      <c r="G1415" s="6" t="s">
        <v>155</v>
      </c>
      <c r="H1415" s="6" t="s">
        <v>38</v>
      </c>
      <c r="I1415" s="6" t="s">
        <v>38</v>
      </c>
      <c r="J1415" s="8" t="s">
        <v>489</v>
      </c>
      <c r="K1415" s="5" t="s">
        <v>490</v>
      </c>
      <c r="L1415" s="7" t="s">
        <v>491</v>
      </c>
      <c r="M1415" s="9">
        <v>50991</v>
      </c>
      <c r="N1415" s="5" t="s">
        <v>214</v>
      </c>
      <c r="O1415" s="31">
        <v>44157.5357689468</v>
      </c>
      <c r="P1415" s="32">
        <v>44157.5425677083</v>
      </c>
      <c r="Q1415" s="28" t="s">
        <v>486</v>
      </c>
      <c r="R1415" s="29" t="s">
        <v>38</v>
      </c>
      <c r="S1415" s="28" t="s">
        <v>103</v>
      </c>
      <c r="T1415" s="28" t="s">
        <v>493</v>
      </c>
      <c r="U1415" s="5" t="s">
        <v>332</v>
      </c>
      <c r="V1415" s="28" t="s">
        <v>452</v>
      </c>
      <c r="W1415" s="7" t="s">
        <v>494</v>
      </c>
      <c r="X1415" s="7" t="s">
        <v>39</v>
      </c>
      <c r="Y1415" s="5" t="s">
        <v>165</v>
      </c>
      <c r="Z1415" s="5" t="s">
        <v>346</v>
      </c>
      <c r="AA1415" s="6" t="s">
        <v>38</v>
      </c>
      <c r="AB1415" s="6" t="s">
        <v>38</v>
      </c>
      <c r="AC1415" s="6" t="s">
        <v>38</v>
      </c>
      <c r="AD1415" s="6" t="s">
        <v>38</v>
      </c>
      <c r="AE1415" s="6" t="s">
        <v>38</v>
      </c>
    </row>
    <row r="1416">
      <c r="A1416" s="28" t="s">
        <v>2327</v>
      </c>
      <c r="B1416" s="6" t="s">
        <v>2323</v>
      </c>
      <c r="C1416" s="6" t="s">
        <v>921</v>
      </c>
      <c r="D1416" s="7" t="s">
        <v>34</v>
      </c>
      <c r="E1416" s="28" t="s">
        <v>35</v>
      </c>
      <c r="F1416" s="5" t="s">
        <v>22</v>
      </c>
      <c r="G1416" s="6" t="s">
        <v>155</v>
      </c>
      <c r="H1416" s="6" t="s">
        <v>38</v>
      </c>
      <c r="I1416" s="6" t="s">
        <v>38</v>
      </c>
      <c r="J1416" s="8" t="s">
        <v>2324</v>
      </c>
      <c r="K1416" s="5" t="s">
        <v>2325</v>
      </c>
      <c r="L1416" s="7" t="s">
        <v>2326</v>
      </c>
      <c r="M1416" s="9">
        <v>55311</v>
      </c>
      <c r="N1416" s="5" t="s">
        <v>214</v>
      </c>
      <c r="O1416" s="31">
        <v>44157.535781794</v>
      </c>
      <c r="P1416" s="32">
        <v>44157.5425679051</v>
      </c>
      <c r="Q1416" s="28" t="s">
        <v>2322</v>
      </c>
      <c r="R1416" s="29" t="s">
        <v>38</v>
      </c>
      <c r="S1416" s="28" t="s">
        <v>103</v>
      </c>
      <c r="T1416" s="28" t="s">
        <v>493</v>
      </c>
      <c r="U1416" s="5" t="s">
        <v>332</v>
      </c>
      <c r="V1416" s="28" t="s">
        <v>1906</v>
      </c>
      <c r="W1416" s="7" t="s">
        <v>2328</v>
      </c>
      <c r="X1416" s="7" t="s">
        <v>39</v>
      </c>
      <c r="Y1416" s="5" t="s">
        <v>165</v>
      </c>
      <c r="Z1416" s="5" t="s">
        <v>346</v>
      </c>
      <c r="AA1416" s="6" t="s">
        <v>38</v>
      </c>
      <c r="AB1416" s="6" t="s">
        <v>38</v>
      </c>
      <c r="AC1416" s="6" t="s">
        <v>38</v>
      </c>
      <c r="AD1416" s="6" t="s">
        <v>38</v>
      </c>
      <c r="AE1416" s="6" t="s">
        <v>38</v>
      </c>
    </row>
    <row r="1417">
      <c r="A1417" s="28" t="s">
        <v>501</v>
      </c>
      <c r="B1417" s="6" t="s">
        <v>496</v>
      </c>
      <c r="C1417" s="6" t="s">
        <v>470</v>
      </c>
      <c r="D1417" s="7" t="s">
        <v>34</v>
      </c>
      <c r="E1417" s="28" t="s">
        <v>35</v>
      </c>
      <c r="F1417" s="5" t="s">
        <v>22</v>
      </c>
      <c r="G1417" s="6" t="s">
        <v>155</v>
      </c>
      <c r="H1417" s="6" t="s">
        <v>38</v>
      </c>
      <c r="I1417" s="6" t="s">
        <v>38</v>
      </c>
      <c r="J1417" s="8" t="s">
        <v>498</v>
      </c>
      <c r="K1417" s="5" t="s">
        <v>499</v>
      </c>
      <c r="L1417" s="7" t="s">
        <v>500</v>
      </c>
      <c r="M1417" s="9">
        <v>51001</v>
      </c>
      <c r="N1417" s="5" t="s">
        <v>214</v>
      </c>
      <c r="O1417" s="31">
        <v>44157.5357948264</v>
      </c>
      <c r="P1417" s="32">
        <v>44157.5425680903</v>
      </c>
      <c r="Q1417" s="28" t="s">
        <v>495</v>
      </c>
      <c r="R1417" s="29" t="s">
        <v>38</v>
      </c>
      <c r="S1417" s="28" t="s">
        <v>103</v>
      </c>
      <c r="T1417" s="28" t="s">
        <v>493</v>
      </c>
      <c r="U1417" s="5" t="s">
        <v>332</v>
      </c>
      <c r="V1417" s="30" t="s">
        <v>502</v>
      </c>
      <c r="W1417" s="7" t="s">
        <v>503</v>
      </c>
      <c r="X1417" s="7" t="s">
        <v>39</v>
      </c>
      <c r="Y1417" s="5" t="s">
        <v>165</v>
      </c>
      <c r="Z1417" s="5" t="s">
        <v>346</v>
      </c>
      <c r="AA1417" s="6" t="s">
        <v>38</v>
      </c>
      <c r="AB1417" s="6" t="s">
        <v>38</v>
      </c>
      <c r="AC1417" s="6" t="s">
        <v>38</v>
      </c>
      <c r="AD1417" s="6" t="s">
        <v>38</v>
      </c>
      <c r="AE1417" s="6" t="s">
        <v>38</v>
      </c>
    </row>
    <row r="1418">
      <c r="A1418" s="28" t="s">
        <v>937</v>
      </c>
      <c r="B1418" s="6" t="s">
        <v>936</v>
      </c>
      <c r="C1418" s="6" t="s">
        <v>152</v>
      </c>
      <c r="D1418" s="7" t="s">
        <v>34</v>
      </c>
      <c r="E1418" s="28" t="s">
        <v>35</v>
      </c>
      <c r="F1418" s="5" t="s">
        <v>22</v>
      </c>
      <c r="G1418" s="6" t="s">
        <v>155</v>
      </c>
      <c r="H1418" s="6" t="s">
        <v>38</v>
      </c>
      <c r="I1418" s="6" t="s">
        <v>38</v>
      </c>
      <c r="J1418" s="8" t="s">
        <v>498</v>
      </c>
      <c r="K1418" s="5" t="s">
        <v>499</v>
      </c>
      <c r="L1418" s="7" t="s">
        <v>500</v>
      </c>
      <c r="M1418" s="9">
        <v>51821</v>
      </c>
      <c r="N1418" s="5" t="s">
        <v>214</v>
      </c>
      <c r="O1418" s="31">
        <v>44157.5358087616</v>
      </c>
      <c r="P1418" s="32">
        <v>44157.542568287</v>
      </c>
      <c r="Q1418" s="28" t="s">
        <v>935</v>
      </c>
      <c r="R1418" s="29" t="s">
        <v>38</v>
      </c>
      <c r="S1418" s="28" t="s">
        <v>103</v>
      </c>
      <c r="T1418" s="28" t="s">
        <v>493</v>
      </c>
      <c r="U1418" s="5" t="s">
        <v>332</v>
      </c>
      <c r="V1418" s="30" t="s">
        <v>938</v>
      </c>
      <c r="W1418" s="7" t="s">
        <v>939</v>
      </c>
      <c r="X1418" s="7" t="s">
        <v>39</v>
      </c>
      <c r="Y1418" s="5" t="s">
        <v>165</v>
      </c>
      <c r="Z1418" s="5" t="s">
        <v>346</v>
      </c>
      <c r="AA1418" s="6" t="s">
        <v>38</v>
      </c>
      <c r="AB1418" s="6" t="s">
        <v>38</v>
      </c>
      <c r="AC1418" s="6" t="s">
        <v>38</v>
      </c>
      <c r="AD1418" s="6" t="s">
        <v>38</v>
      </c>
      <c r="AE1418" s="6" t="s">
        <v>38</v>
      </c>
    </row>
    <row r="1419">
      <c r="A1419" s="28" t="s">
        <v>943</v>
      </c>
      <c r="B1419" s="6" t="s">
        <v>941</v>
      </c>
      <c r="C1419" s="6" t="s">
        <v>942</v>
      </c>
      <c r="D1419" s="7" t="s">
        <v>34</v>
      </c>
      <c r="E1419" s="28" t="s">
        <v>35</v>
      </c>
      <c r="F1419" s="5" t="s">
        <v>22</v>
      </c>
      <c r="G1419" s="6" t="s">
        <v>155</v>
      </c>
      <c r="H1419" s="6" t="s">
        <v>38</v>
      </c>
      <c r="I1419" s="6" t="s">
        <v>38</v>
      </c>
      <c r="J1419" s="8" t="s">
        <v>498</v>
      </c>
      <c r="K1419" s="5" t="s">
        <v>499</v>
      </c>
      <c r="L1419" s="7" t="s">
        <v>500</v>
      </c>
      <c r="M1419" s="9">
        <v>51831</v>
      </c>
      <c r="N1419" s="5" t="s">
        <v>214</v>
      </c>
      <c r="O1419" s="31">
        <v>44157.5358258912</v>
      </c>
      <c r="P1419" s="32">
        <v>44157.5425685532</v>
      </c>
      <c r="Q1419" s="28" t="s">
        <v>940</v>
      </c>
      <c r="R1419" s="29" t="s">
        <v>38</v>
      </c>
      <c r="S1419" s="28" t="s">
        <v>103</v>
      </c>
      <c r="T1419" s="28" t="s">
        <v>493</v>
      </c>
      <c r="U1419" s="5" t="s">
        <v>332</v>
      </c>
      <c r="V1419" s="30" t="s">
        <v>502</v>
      </c>
      <c r="W1419" s="7" t="s">
        <v>944</v>
      </c>
      <c r="X1419" s="7" t="s">
        <v>39</v>
      </c>
      <c r="Y1419" s="5" t="s">
        <v>165</v>
      </c>
      <c r="Z1419" s="5" t="s">
        <v>346</v>
      </c>
      <c r="AA1419" s="6" t="s">
        <v>38</v>
      </c>
      <c r="AB1419" s="6" t="s">
        <v>38</v>
      </c>
      <c r="AC1419" s="6" t="s">
        <v>38</v>
      </c>
      <c r="AD1419" s="6" t="s">
        <v>38</v>
      </c>
      <c r="AE1419" s="6" t="s">
        <v>38</v>
      </c>
    </row>
    <row r="1420">
      <c r="A1420" s="28" t="s">
        <v>2861</v>
      </c>
      <c r="B1420" s="6" t="s">
        <v>2860</v>
      </c>
      <c r="C1420" s="6" t="s">
        <v>152</v>
      </c>
      <c r="D1420" s="7" t="s">
        <v>34</v>
      </c>
      <c r="E1420" s="28" t="s">
        <v>35</v>
      </c>
      <c r="F1420" s="5" t="s">
        <v>22</v>
      </c>
      <c r="G1420" s="6" t="s">
        <v>155</v>
      </c>
      <c r="H1420" s="6" t="s">
        <v>38</v>
      </c>
      <c r="I1420" s="6" t="s">
        <v>38</v>
      </c>
      <c r="J1420" s="8" t="s">
        <v>498</v>
      </c>
      <c r="K1420" s="5" t="s">
        <v>499</v>
      </c>
      <c r="L1420" s="7" t="s">
        <v>500</v>
      </c>
      <c r="M1420" s="9">
        <v>56591</v>
      </c>
      <c r="N1420" s="5" t="s">
        <v>214</v>
      </c>
      <c r="O1420" s="31">
        <v>44157.5358411227</v>
      </c>
      <c r="P1420" s="32">
        <v>44157.5425687153</v>
      </c>
      <c r="Q1420" s="28" t="s">
        <v>2859</v>
      </c>
      <c r="R1420" s="29" t="s">
        <v>38</v>
      </c>
      <c r="S1420" s="28" t="s">
        <v>103</v>
      </c>
      <c r="T1420" s="28" t="s">
        <v>493</v>
      </c>
      <c r="U1420" s="5" t="s">
        <v>332</v>
      </c>
      <c r="V1420" s="30" t="s">
        <v>502</v>
      </c>
      <c r="W1420" s="7" t="s">
        <v>2862</v>
      </c>
      <c r="X1420" s="7" t="s">
        <v>39</v>
      </c>
      <c r="Y1420" s="5" t="s">
        <v>165</v>
      </c>
      <c r="Z1420" s="5" t="s">
        <v>346</v>
      </c>
      <c r="AA1420" s="6" t="s">
        <v>38</v>
      </c>
      <c r="AB1420" s="6" t="s">
        <v>38</v>
      </c>
      <c r="AC1420" s="6" t="s">
        <v>38</v>
      </c>
      <c r="AD1420" s="6" t="s">
        <v>38</v>
      </c>
      <c r="AE1420" s="6" t="s">
        <v>38</v>
      </c>
    </row>
    <row r="1421">
      <c r="A1421" s="28" t="s">
        <v>508</v>
      </c>
      <c r="B1421" s="6" t="s">
        <v>487</v>
      </c>
      <c r="C1421" s="6" t="s">
        <v>470</v>
      </c>
      <c r="D1421" s="7" t="s">
        <v>34</v>
      </c>
      <c r="E1421" s="28" t="s">
        <v>35</v>
      </c>
      <c r="F1421" s="5" t="s">
        <v>22</v>
      </c>
      <c r="G1421" s="6" t="s">
        <v>155</v>
      </c>
      <c r="H1421" s="6" t="s">
        <v>38</v>
      </c>
      <c r="I1421" s="6" t="s">
        <v>38</v>
      </c>
      <c r="J1421" s="8" t="s">
        <v>505</v>
      </c>
      <c r="K1421" s="5" t="s">
        <v>506</v>
      </c>
      <c r="L1421" s="7" t="s">
        <v>507</v>
      </c>
      <c r="M1421" s="9">
        <v>51011</v>
      </c>
      <c r="N1421" s="5" t="s">
        <v>214</v>
      </c>
      <c r="O1421" s="31">
        <v>44157.5358580208</v>
      </c>
      <c r="P1421" s="32">
        <v>44157.5425689005</v>
      </c>
      <c r="Q1421" s="28" t="s">
        <v>504</v>
      </c>
      <c r="R1421" s="29" t="s">
        <v>38</v>
      </c>
      <c r="S1421" s="28" t="s">
        <v>103</v>
      </c>
      <c r="T1421" s="28" t="s">
        <v>409</v>
      </c>
      <c r="U1421" s="5" t="s">
        <v>332</v>
      </c>
      <c r="V1421" s="28" t="s">
        <v>452</v>
      </c>
      <c r="W1421" s="7" t="s">
        <v>509</v>
      </c>
      <c r="X1421" s="7" t="s">
        <v>39</v>
      </c>
      <c r="Y1421" s="5" t="s">
        <v>165</v>
      </c>
      <c r="Z1421" s="5" t="s">
        <v>346</v>
      </c>
      <c r="AA1421" s="6" t="s">
        <v>38</v>
      </c>
      <c r="AB1421" s="6" t="s">
        <v>38</v>
      </c>
      <c r="AC1421" s="6" t="s">
        <v>38</v>
      </c>
      <c r="AD1421" s="6" t="s">
        <v>38</v>
      </c>
      <c r="AE1421" s="6" t="s">
        <v>38</v>
      </c>
    </row>
    <row r="1422">
      <c r="A1422" s="28" t="s">
        <v>3492</v>
      </c>
      <c r="B1422" s="6" t="s">
        <v>3490</v>
      </c>
      <c r="C1422" s="6" t="s">
        <v>3491</v>
      </c>
      <c r="D1422" s="7" t="s">
        <v>34</v>
      </c>
      <c r="E1422" s="28" t="s">
        <v>35</v>
      </c>
      <c r="F1422" s="5" t="s">
        <v>22</v>
      </c>
      <c r="G1422" s="6" t="s">
        <v>155</v>
      </c>
      <c r="H1422" s="6" t="s">
        <v>38</v>
      </c>
      <c r="I1422" s="6" t="s">
        <v>38</v>
      </c>
      <c r="J1422" s="8" t="s">
        <v>505</v>
      </c>
      <c r="K1422" s="5" t="s">
        <v>506</v>
      </c>
      <c r="L1422" s="7" t="s">
        <v>507</v>
      </c>
      <c r="M1422" s="9">
        <v>58091</v>
      </c>
      <c r="N1422" s="5" t="s">
        <v>214</v>
      </c>
      <c r="O1422" s="31">
        <v>44157.5358731481</v>
      </c>
      <c r="P1422" s="32">
        <v>44157.5425690972</v>
      </c>
      <c r="Q1422" s="28" t="s">
        <v>3489</v>
      </c>
      <c r="R1422" s="29" t="s">
        <v>38</v>
      </c>
      <c r="S1422" s="28" t="s">
        <v>103</v>
      </c>
      <c r="T1422" s="28" t="s">
        <v>409</v>
      </c>
      <c r="U1422" s="5" t="s">
        <v>332</v>
      </c>
      <c r="V1422" s="30" t="s">
        <v>502</v>
      </c>
      <c r="W1422" s="7" t="s">
        <v>3493</v>
      </c>
      <c r="X1422" s="7" t="s">
        <v>39</v>
      </c>
      <c r="Y1422" s="5" t="s">
        <v>165</v>
      </c>
      <c r="Z1422" s="5" t="s">
        <v>346</v>
      </c>
      <c r="AA1422" s="6" t="s">
        <v>38</v>
      </c>
      <c r="AB1422" s="6" t="s">
        <v>38</v>
      </c>
      <c r="AC1422" s="6" t="s">
        <v>38</v>
      </c>
      <c r="AD1422" s="6" t="s">
        <v>38</v>
      </c>
      <c r="AE1422" s="6" t="s">
        <v>38</v>
      </c>
    </row>
    <row r="1423">
      <c r="A1423" s="28" t="s">
        <v>1905</v>
      </c>
      <c r="B1423" s="6" t="s">
        <v>1903</v>
      </c>
      <c r="C1423" s="6" t="s">
        <v>1904</v>
      </c>
      <c r="D1423" s="7" t="s">
        <v>34</v>
      </c>
      <c r="E1423" s="28" t="s">
        <v>35</v>
      </c>
      <c r="F1423" s="5" t="s">
        <v>22</v>
      </c>
      <c r="G1423" s="6" t="s">
        <v>155</v>
      </c>
      <c r="H1423" s="6" t="s">
        <v>38</v>
      </c>
      <c r="I1423" s="6" t="s">
        <v>38</v>
      </c>
      <c r="J1423" s="8" t="s">
        <v>447</v>
      </c>
      <c r="K1423" s="5" t="s">
        <v>448</v>
      </c>
      <c r="L1423" s="7" t="s">
        <v>449</v>
      </c>
      <c r="M1423" s="9">
        <v>53971</v>
      </c>
      <c r="N1423" s="5" t="s">
        <v>214</v>
      </c>
      <c r="O1423" s="31">
        <v>44157.5358848032</v>
      </c>
      <c r="P1423" s="32">
        <v>44157.542569294</v>
      </c>
      <c r="Q1423" s="28" t="s">
        <v>1902</v>
      </c>
      <c r="R1423" s="29" t="s">
        <v>38</v>
      </c>
      <c r="S1423" s="28" t="s">
        <v>109</v>
      </c>
      <c r="T1423" s="28" t="s">
        <v>450</v>
      </c>
      <c r="U1423" s="5" t="s">
        <v>451</v>
      </c>
      <c r="V1423" s="28" t="s">
        <v>1906</v>
      </c>
      <c r="W1423" s="7" t="s">
        <v>1907</v>
      </c>
      <c r="X1423" s="7" t="s">
        <v>39</v>
      </c>
      <c r="Y1423" s="5" t="s">
        <v>165</v>
      </c>
      <c r="Z1423" s="5" t="s">
        <v>346</v>
      </c>
      <c r="AA1423" s="6" t="s">
        <v>38</v>
      </c>
      <c r="AB1423" s="6" t="s">
        <v>38</v>
      </c>
      <c r="AC1423" s="6" t="s">
        <v>38</v>
      </c>
      <c r="AD1423" s="6" t="s">
        <v>38</v>
      </c>
      <c r="AE1423" s="6" t="s">
        <v>38</v>
      </c>
    </row>
    <row r="1424">
      <c r="A1424" s="28" t="s">
        <v>533</v>
      </c>
      <c r="B1424" s="6" t="s">
        <v>526</v>
      </c>
      <c r="C1424" s="6" t="s">
        <v>527</v>
      </c>
      <c r="D1424" s="7" t="s">
        <v>34</v>
      </c>
      <c r="E1424" s="28" t="s">
        <v>35</v>
      </c>
      <c r="F1424" s="5" t="s">
        <v>22</v>
      </c>
      <c r="G1424" s="6" t="s">
        <v>155</v>
      </c>
      <c r="H1424" s="6" t="s">
        <v>38</v>
      </c>
      <c r="I1424" s="6" t="s">
        <v>38</v>
      </c>
      <c r="J1424" s="8" t="s">
        <v>530</v>
      </c>
      <c r="K1424" s="5" t="s">
        <v>531</v>
      </c>
      <c r="L1424" s="7" t="s">
        <v>532</v>
      </c>
      <c r="M1424" s="9">
        <v>51051</v>
      </c>
      <c r="N1424" s="5" t="s">
        <v>214</v>
      </c>
      <c r="O1424" s="31">
        <v>44157.5358960995</v>
      </c>
      <c r="P1424" s="32">
        <v>44157.5425695255</v>
      </c>
      <c r="Q1424" s="28" t="s">
        <v>525</v>
      </c>
      <c r="R1424" s="29" t="s">
        <v>38</v>
      </c>
      <c r="S1424" s="28" t="s">
        <v>103</v>
      </c>
      <c r="T1424" s="28" t="s">
        <v>534</v>
      </c>
      <c r="U1424" s="5" t="s">
        <v>162</v>
      </c>
      <c r="V1424" s="28" t="s">
        <v>535</v>
      </c>
      <c r="W1424" s="7" t="s">
        <v>536</v>
      </c>
      <c r="X1424" s="7" t="s">
        <v>39</v>
      </c>
      <c r="Y1424" s="5" t="s">
        <v>165</v>
      </c>
      <c r="Z1424" s="5" t="s">
        <v>346</v>
      </c>
      <c r="AA1424" s="6" t="s">
        <v>38</v>
      </c>
      <c r="AB1424" s="6" t="s">
        <v>38</v>
      </c>
      <c r="AC1424" s="6" t="s">
        <v>38</v>
      </c>
      <c r="AD1424" s="6" t="s">
        <v>38</v>
      </c>
      <c r="AE1424" s="6" t="s">
        <v>38</v>
      </c>
    </row>
    <row r="1425">
      <c r="A1425" s="28" t="s">
        <v>2852</v>
      </c>
      <c r="B1425" s="6" t="s">
        <v>2847</v>
      </c>
      <c r="C1425" s="6" t="s">
        <v>2848</v>
      </c>
      <c r="D1425" s="7" t="s">
        <v>34</v>
      </c>
      <c r="E1425" s="28" t="s">
        <v>35</v>
      </c>
      <c r="F1425" s="5" t="s">
        <v>22</v>
      </c>
      <c r="G1425" s="6" t="s">
        <v>155</v>
      </c>
      <c r="H1425" s="6" t="s">
        <v>38</v>
      </c>
      <c r="I1425" s="6" t="s">
        <v>38</v>
      </c>
      <c r="J1425" s="8" t="s">
        <v>530</v>
      </c>
      <c r="K1425" s="5" t="s">
        <v>531</v>
      </c>
      <c r="L1425" s="7" t="s">
        <v>532</v>
      </c>
      <c r="M1425" s="9">
        <v>56571</v>
      </c>
      <c r="N1425" s="5" t="s">
        <v>214</v>
      </c>
      <c r="O1425" s="31">
        <v>44157.5359074884</v>
      </c>
      <c r="P1425" s="32">
        <v>44157.5425698727</v>
      </c>
      <c r="Q1425" s="28" t="s">
        <v>2846</v>
      </c>
      <c r="R1425" s="29" t="s">
        <v>38</v>
      </c>
      <c r="S1425" s="28" t="s">
        <v>103</v>
      </c>
      <c r="T1425" s="28" t="s">
        <v>534</v>
      </c>
      <c r="U1425" s="5" t="s">
        <v>162</v>
      </c>
      <c r="V1425" s="28" t="s">
        <v>535</v>
      </c>
      <c r="W1425" s="7" t="s">
        <v>2853</v>
      </c>
      <c r="X1425" s="7" t="s">
        <v>39</v>
      </c>
      <c r="Y1425" s="5" t="s">
        <v>165</v>
      </c>
      <c r="Z1425" s="5" t="s">
        <v>346</v>
      </c>
      <c r="AA1425" s="6" t="s">
        <v>38</v>
      </c>
      <c r="AB1425" s="6" t="s">
        <v>38</v>
      </c>
      <c r="AC1425" s="6" t="s">
        <v>38</v>
      </c>
      <c r="AD1425" s="6" t="s">
        <v>38</v>
      </c>
      <c r="AE1425" s="6" t="s">
        <v>38</v>
      </c>
    </row>
    <row r="1426">
      <c r="A1426" s="28" t="s">
        <v>1083</v>
      </c>
      <c r="B1426" s="6" t="s">
        <v>1082</v>
      </c>
      <c r="C1426" s="6" t="s">
        <v>527</v>
      </c>
      <c r="D1426" s="7" t="s">
        <v>34</v>
      </c>
      <c r="E1426" s="28" t="s">
        <v>35</v>
      </c>
      <c r="F1426" s="5" t="s">
        <v>22</v>
      </c>
      <c r="G1426" s="6" t="s">
        <v>155</v>
      </c>
      <c r="H1426" s="6" t="s">
        <v>38</v>
      </c>
      <c r="I1426" s="6" t="s">
        <v>38</v>
      </c>
      <c r="J1426" s="8" t="s">
        <v>539</v>
      </c>
      <c r="K1426" s="5" t="s">
        <v>540</v>
      </c>
      <c r="L1426" s="7" t="s">
        <v>541</v>
      </c>
      <c r="M1426" s="9">
        <v>52131</v>
      </c>
      <c r="N1426" s="5" t="s">
        <v>214</v>
      </c>
      <c r="O1426" s="31">
        <v>44157.535919294</v>
      </c>
      <c r="P1426" s="32">
        <v>44157.5425700579</v>
      </c>
      <c r="Q1426" s="28" t="s">
        <v>1081</v>
      </c>
      <c r="R1426" s="29" t="s">
        <v>38</v>
      </c>
      <c r="S1426" s="28" t="s">
        <v>103</v>
      </c>
      <c r="T1426" s="28" t="s">
        <v>542</v>
      </c>
      <c r="U1426" s="5" t="s">
        <v>162</v>
      </c>
      <c r="V1426" s="28" t="s">
        <v>333</v>
      </c>
      <c r="W1426" s="7" t="s">
        <v>1084</v>
      </c>
      <c r="X1426" s="7" t="s">
        <v>39</v>
      </c>
      <c r="Y1426" s="5" t="s">
        <v>165</v>
      </c>
      <c r="Z1426" s="5" t="s">
        <v>346</v>
      </c>
      <c r="AA1426" s="6" t="s">
        <v>38</v>
      </c>
      <c r="AB1426" s="6" t="s">
        <v>38</v>
      </c>
      <c r="AC1426" s="6" t="s">
        <v>38</v>
      </c>
      <c r="AD1426" s="6" t="s">
        <v>38</v>
      </c>
      <c r="AE1426" s="6" t="s">
        <v>38</v>
      </c>
    </row>
    <row r="1427">
      <c r="A1427" s="28" t="s">
        <v>1689</v>
      </c>
      <c r="B1427" s="6" t="s">
        <v>1685</v>
      </c>
      <c r="C1427" s="6" t="s">
        <v>1615</v>
      </c>
      <c r="D1427" s="7" t="s">
        <v>34</v>
      </c>
      <c r="E1427" s="28" t="s">
        <v>35</v>
      </c>
      <c r="F1427" s="5" t="s">
        <v>22</v>
      </c>
      <c r="G1427" s="6" t="s">
        <v>155</v>
      </c>
      <c r="H1427" s="6" t="s">
        <v>38</v>
      </c>
      <c r="I1427" s="6" t="s">
        <v>38</v>
      </c>
      <c r="J1427" s="8" t="s">
        <v>1686</v>
      </c>
      <c r="K1427" s="5" t="s">
        <v>1687</v>
      </c>
      <c r="L1427" s="7" t="s">
        <v>1688</v>
      </c>
      <c r="M1427" s="9">
        <v>53461</v>
      </c>
      <c r="N1427" s="5" t="s">
        <v>214</v>
      </c>
      <c r="O1427" s="31">
        <v>44157.535931331</v>
      </c>
      <c r="P1427" s="32">
        <v>44157.5425702199</v>
      </c>
      <c r="Q1427" s="28" t="s">
        <v>1684</v>
      </c>
      <c r="R1427" s="29" t="s">
        <v>38</v>
      </c>
      <c r="S1427" s="28" t="s">
        <v>724</v>
      </c>
      <c r="T1427" s="28" t="s">
        <v>1690</v>
      </c>
      <c r="U1427" s="5" t="s">
        <v>726</v>
      </c>
      <c r="V1427" s="30" t="s">
        <v>1691</v>
      </c>
      <c r="W1427" s="7" t="s">
        <v>1692</v>
      </c>
      <c r="X1427" s="7" t="s">
        <v>39</v>
      </c>
      <c r="Y1427" s="5" t="s">
        <v>165</v>
      </c>
      <c r="Z1427" s="5" t="s">
        <v>346</v>
      </c>
      <c r="AA1427" s="6" t="s">
        <v>38</v>
      </c>
      <c r="AB1427" s="6" t="s">
        <v>38</v>
      </c>
      <c r="AC1427" s="6" t="s">
        <v>38</v>
      </c>
      <c r="AD1427" s="6" t="s">
        <v>38</v>
      </c>
      <c r="AE1427" s="6" t="s">
        <v>38</v>
      </c>
    </row>
    <row r="1428">
      <c r="A1428" s="28" t="s">
        <v>1695</v>
      </c>
      <c r="B1428" s="6" t="s">
        <v>1694</v>
      </c>
      <c r="C1428" s="6" t="s">
        <v>1615</v>
      </c>
      <c r="D1428" s="7" t="s">
        <v>34</v>
      </c>
      <c r="E1428" s="28" t="s">
        <v>35</v>
      </c>
      <c r="F1428" s="5" t="s">
        <v>22</v>
      </c>
      <c r="G1428" s="6" t="s">
        <v>155</v>
      </c>
      <c r="H1428" s="6" t="s">
        <v>38</v>
      </c>
      <c r="I1428" s="6" t="s">
        <v>38</v>
      </c>
      <c r="J1428" s="8" t="s">
        <v>1686</v>
      </c>
      <c r="K1428" s="5" t="s">
        <v>1687</v>
      </c>
      <c r="L1428" s="7" t="s">
        <v>1688</v>
      </c>
      <c r="M1428" s="9">
        <v>53471</v>
      </c>
      <c r="N1428" s="5" t="s">
        <v>214</v>
      </c>
      <c r="O1428" s="31">
        <v>44157.5359431366</v>
      </c>
      <c r="P1428" s="32">
        <v>44157.5425704514</v>
      </c>
      <c r="Q1428" s="28" t="s">
        <v>1693</v>
      </c>
      <c r="R1428" s="29" t="s">
        <v>38</v>
      </c>
      <c r="S1428" s="28" t="s">
        <v>724</v>
      </c>
      <c r="T1428" s="28" t="s">
        <v>1690</v>
      </c>
      <c r="U1428" s="5" t="s">
        <v>726</v>
      </c>
      <c r="V1428" s="30" t="s">
        <v>1691</v>
      </c>
      <c r="W1428" s="7" t="s">
        <v>1696</v>
      </c>
      <c r="X1428" s="7" t="s">
        <v>39</v>
      </c>
      <c r="Y1428" s="5" t="s">
        <v>165</v>
      </c>
      <c r="Z1428" s="5" t="s">
        <v>346</v>
      </c>
      <c r="AA1428" s="6" t="s">
        <v>38</v>
      </c>
      <c r="AB1428" s="6" t="s">
        <v>38</v>
      </c>
      <c r="AC1428" s="6" t="s">
        <v>38</v>
      </c>
      <c r="AD1428" s="6" t="s">
        <v>38</v>
      </c>
      <c r="AE1428" s="6" t="s">
        <v>38</v>
      </c>
    </row>
    <row r="1429">
      <c r="A1429" s="28" t="s">
        <v>1700</v>
      </c>
      <c r="B1429" s="6" t="s">
        <v>1698</v>
      </c>
      <c r="C1429" s="6" t="s">
        <v>1699</v>
      </c>
      <c r="D1429" s="7" t="s">
        <v>34</v>
      </c>
      <c r="E1429" s="28" t="s">
        <v>35</v>
      </c>
      <c r="F1429" s="5" t="s">
        <v>22</v>
      </c>
      <c r="G1429" s="6" t="s">
        <v>155</v>
      </c>
      <c r="H1429" s="6" t="s">
        <v>38</v>
      </c>
      <c r="I1429" s="6" t="s">
        <v>38</v>
      </c>
      <c r="J1429" s="8" t="s">
        <v>1686</v>
      </c>
      <c r="K1429" s="5" t="s">
        <v>1687</v>
      </c>
      <c r="L1429" s="7" t="s">
        <v>1688</v>
      </c>
      <c r="M1429" s="9">
        <v>53481</v>
      </c>
      <c r="N1429" s="5" t="s">
        <v>214</v>
      </c>
      <c r="O1429" s="31">
        <v>44157.5360704514</v>
      </c>
      <c r="P1429" s="32">
        <v>44157.5425706829</v>
      </c>
      <c r="Q1429" s="28" t="s">
        <v>1697</v>
      </c>
      <c r="R1429" s="29" t="s">
        <v>38</v>
      </c>
      <c r="S1429" s="28" t="s">
        <v>724</v>
      </c>
      <c r="T1429" s="28" t="s">
        <v>1690</v>
      </c>
      <c r="U1429" s="5" t="s">
        <v>726</v>
      </c>
      <c r="V1429" s="30" t="s">
        <v>1691</v>
      </c>
      <c r="W1429" s="7" t="s">
        <v>1701</v>
      </c>
      <c r="X1429" s="7" t="s">
        <v>39</v>
      </c>
      <c r="Y1429" s="5" t="s">
        <v>165</v>
      </c>
      <c r="Z1429" s="5" t="s">
        <v>346</v>
      </c>
      <c r="AA1429" s="6" t="s">
        <v>38</v>
      </c>
      <c r="AB1429" s="6" t="s">
        <v>38</v>
      </c>
      <c r="AC1429" s="6" t="s">
        <v>38</v>
      </c>
      <c r="AD1429" s="6" t="s">
        <v>38</v>
      </c>
      <c r="AE1429" s="6" t="s">
        <v>38</v>
      </c>
    </row>
    <row r="1430">
      <c r="A1430" s="28" t="s">
        <v>1705</v>
      </c>
      <c r="B1430" s="6" t="s">
        <v>1703</v>
      </c>
      <c r="C1430" s="6" t="s">
        <v>1704</v>
      </c>
      <c r="D1430" s="7" t="s">
        <v>34</v>
      </c>
      <c r="E1430" s="28" t="s">
        <v>35</v>
      </c>
      <c r="F1430" s="5" t="s">
        <v>22</v>
      </c>
      <c r="G1430" s="6" t="s">
        <v>155</v>
      </c>
      <c r="H1430" s="6" t="s">
        <v>38</v>
      </c>
      <c r="I1430" s="6" t="s">
        <v>38</v>
      </c>
      <c r="J1430" s="8" t="s">
        <v>1686</v>
      </c>
      <c r="K1430" s="5" t="s">
        <v>1687</v>
      </c>
      <c r="L1430" s="7" t="s">
        <v>1688</v>
      </c>
      <c r="M1430" s="9">
        <v>53491</v>
      </c>
      <c r="N1430" s="5" t="s">
        <v>214</v>
      </c>
      <c r="O1430" s="31">
        <v>44157.5360834491</v>
      </c>
      <c r="P1430" s="32">
        <v>44157.5425708681</v>
      </c>
      <c r="Q1430" s="28" t="s">
        <v>1702</v>
      </c>
      <c r="R1430" s="29" t="s">
        <v>38</v>
      </c>
      <c r="S1430" s="28" t="s">
        <v>724</v>
      </c>
      <c r="T1430" s="28" t="s">
        <v>1690</v>
      </c>
      <c r="U1430" s="5" t="s">
        <v>726</v>
      </c>
      <c r="V1430" s="30" t="s">
        <v>1691</v>
      </c>
      <c r="W1430" s="7" t="s">
        <v>1706</v>
      </c>
      <c r="X1430" s="7" t="s">
        <v>39</v>
      </c>
      <c r="Y1430" s="5" t="s">
        <v>165</v>
      </c>
      <c r="Z1430" s="5" t="s">
        <v>346</v>
      </c>
      <c r="AA1430" s="6" t="s">
        <v>38</v>
      </c>
      <c r="AB1430" s="6" t="s">
        <v>38</v>
      </c>
      <c r="AC1430" s="6" t="s">
        <v>38</v>
      </c>
      <c r="AD1430" s="6" t="s">
        <v>38</v>
      </c>
      <c r="AE1430" s="6" t="s">
        <v>38</v>
      </c>
    </row>
    <row r="1431">
      <c r="A1431" s="28" t="s">
        <v>1709</v>
      </c>
      <c r="B1431" s="6" t="s">
        <v>1708</v>
      </c>
      <c r="C1431" s="6" t="s">
        <v>1704</v>
      </c>
      <c r="D1431" s="7" t="s">
        <v>34</v>
      </c>
      <c r="E1431" s="28" t="s">
        <v>35</v>
      </c>
      <c r="F1431" s="5" t="s">
        <v>22</v>
      </c>
      <c r="G1431" s="6" t="s">
        <v>155</v>
      </c>
      <c r="H1431" s="6" t="s">
        <v>38</v>
      </c>
      <c r="I1431" s="6" t="s">
        <v>38</v>
      </c>
      <c r="J1431" s="8" t="s">
        <v>1686</v>
      </c>
      <c r="K1431" s="5" t="s">
        <v>1687</v>
      </c>
      <c r="L1431" s="7" t="s">
        <v>1688</v>
      </c>
      <c r="M1431" s="9">
        <v>53501</v>
      </c>
      <c r="N1431" s="5" t="s">
        <v>214</v>
      </c>
      <c r="O1431" s="31">
        <v>44157.5360953704</v>
      </c>
      <c r="P1431" s="32">
        <v>44157.5425710648</v>
      </c>
      <c r="Q1431" s="28" t="s">
        <v>1707</v>
      </c>
      <c r="R1431" s="29" t="s">
        <v>38</v>
      </c>
      <c r="S1431" s="28" t="s">
        <v>724</v>
      </c>
      <c r="T1431" s="28" t="s">
        <v>1690</v>
      </c>
      <c r="U1431" s="5" t="s">
        <v>726</v>
      </c>
      <c r="V1431" s="30" t="s">
        <v>1691</v>
      </c>
      <c r="W1431" s="7" t="s">
        <v>1710</v>
      </c>
      <c r="X1431" s="7" t="s">
        <v>39</v>
      </c>
      <c r="Y1431" s="5" t="s">
        <v>165</v>
      </c>
      <c r="Z1431" s="5" t="s">
        <v>346</v>
      </c>
      <c r="AA1431" s="6" t="s">
        <v>38</v>
      </c>
      <c r="AB1431" s="6" t="s">
        <v>38</v>
      </c>
      <c r="AC1431" s="6" t="s">
        <v>38</v>
      </c>
      <c r="AD1431" s="6" t="s">
        <v>38</v>
      </c>
      <c r="AE1431" s="6" t="s">
        <v>38</v>
      </c>
    </row>
    <row r="1432">
      <c r="A1432" s="28" t="s">
        <v>4387</v>
      </c>
      <c r="B1432" s="6" t="s">
        <v>4383</v>
      </c>
      <c r="C1432" s="6" t="s">
        <v>4384</v>
      </c>
      <c r="D1432" s="7" t="s">
        <v>34</v>
      </c>
      <c r="E1432" s="28" t="s">
        <v>35</v>
      </c>
      <c r="F1432" s="5" t="s">
        <v>22</v>
      </c>
      <c r="G1432" s="6" t="s">
        <v>155</v>
      </c>
      <c r="H1432" s="6" t="s">
        <v>38</v>
      </c>
      <c r="I1432" s="6" t="s">
        <v>38</v>
      </c>
      <c r="J1432" s="8" t="s">
        <v>1686</v>
      </c>
      <c r="K1432" s="5" t="s">
        <v>1687</v>
      </c>
      <c r="L1432" s="7" t="s">
        <v>1688</v>
      </c>
      <c r="M1432" s="9">
        <v>60511</v>
      </c>
      <c r="N1432" s="5" t="s">
        <v>214</v>
      </c>
      <c r="O1432" s="31">
        <v>44157.536106794</v>
      </c>
      <c r="P1432" s="32">
        <v>44157.5425712616</v>
      </c>
      <c r="Q1432" s="28" t="s">
        <v>4382</v>
      </c>
      <c r="R1432" s="29" t="s">
        <v>38</v>
      </c>
      <c r="S1432" s="28" t="s">
        <v>724</v>
      </c>
      <c r="T1432" s="28" t="s">
        <v>1690</v>
      </c>
      <c r="U1432" s="5" t="s">
        <v>726</v>
      </c>
      <c r="V1432" s="30" t="s">
        <v>1691</v>
      </c>
      <c r="W1432" s="7" t="s">
        <v>4388</v>
      </c>
      <c r="X1432" s="7" t="s">
        <v>39</v>
      </c>
      <c r="Y1432" s="5" t="s">
        <v>165</v>
      </c>
      <c r="Z1432" s="5" t="s">
        <v>346</v>
      </c>
      <c r="AA1432" s="6" t="s">
        <v>38</v>
      </c>
      <c r="AB1432" s="6" t="s">
        <v>38</v>
      </c>
      <c r="AC1432" s="6" t="s">
        <v>38</v>
      </c>
      <c r="AD1432" s="6" t="s">
        <v>38</v>
      </c>
      <c r="AE1432" s="6" t="s">
        <v>38</v>
      </c>
    </row>
    <row r="1433">
      <c r="A1433" s="28" t="s">
        <v>4511</v>
      </c>
      <c r="B1433" s="6" t="s">
        <v>4509</v>
      </c>
      <c r="C1433" s="6" t="s">
        <v>4510</v>
      </c>
      <c r="D1433" s="7" t="s">
        <v>34</v>
      </c>
      <c r="E1433" s="28" t="s">
        <v>35</v>
      </c>
      <c r="F1433" s="5" t="s">
        <v>22</v>
      </c>
      <c r="G1433" s="6" t="s">
        <v>155</v>
      </c>
      <c r="H1433" s="6" t="s">
        <v>38</v>
      </c>
      <c r="I1433" s="6" t="s">
        <v>38</v>
      </c>
      <c r="J1433" s="8" t="s">
        <v>1686</v>
      </c>
      <c r="K1433" s="5" t="s">
        <v>1687</v>
      </c>
      <c r="L1433" s="7" t="s">
        <v>1688</v>
      </c>
      <c r="M1433" s="9">
        <v>60831</v>
      </c>
      <c r="N1433" s="5" t="s">
        <v>214</v>
      </c>
      <c r="O1433" s="31">
        <v>44157.5361183681</v>
      </c>
      <c r="P1433" s="32">
        <v>44157.5425715278</v>
      </c>
      <c r="Q1433" s="28" t="s">
        <v>4508</v>
      </c>
      <c r="R1433" s="29" t="s">
        <v>38</v>
      </c>
      <c r="S1433" s="28" t="s">
        <v>724</v>
      </c>
      <c r="T1433" s="28" t="s">
        <v>1690</v>
      </c>
      <c r="U1433" s="5" t="s">
        <v>726</v>
      </c>
      <c r="V1433" s="30" t="s">
        <v>736</v>
      </c>
      <c r="W1433" s="7" t="s">
        <v>728</v>
      </c>
      <c r="X1433" s="7" t="s">
        <v>39</v>
      </c>
      <c r="Y1433" s="5" t="s">
        <v>165</v>
      </c>
      <c r="Z1433" s="5" t="s">
        <v>346</v>
      </c>
      <c r="AA1433" s="6" t="s">
        <v>38</v>
      </c>
      <c r="AB1433" s="6" t="s">
        <v>38</v>
      </c>
      <c r="AC1433" s="6" t="s">
        <v>38</v>
      </c>
      <c r="AD1433" s="6" t="s">
        <v>38</v>
      </c>
      <c r="AE1433" s="6" t="s">
        <v>38</v>
      </c>
    </row>
    <row r="1434">
      <c r="A1434" s="28" t="s">
        <v>723</v>
      </c>
      <c r="B1434" s="6" t="s">
        <v>718</v>
      </c>
      <c r="C1434" s="6" t="s">
        <v>719</v>
      </c>
      <c r="D1434" s="7" t="s">
        <v>34</v>
      </c>
      <c r="E1434" s="28" t="s">
        <v>35</v>
      </c>
      <c r="F1434" s="5" t="s">
        <v>22</v>
      </c>
      <c r="G1434" s="6" t="s">
        <v>155</v>
      </c>
      <c r="H1434" s="6" t="s">
        <v>38</v>
      </c>
      <c r="I1434" s="6" t="s">
        <v>38</v>
      </c>
      <c r="J1434" s="8" t="s">
        <v>720</v>
      </c>
      <c r="K1434" s="5" t="s">
        <v>721</v>
      </c>
      <c r="L1434" s="7" t="s">
        <v>722</v>
      </c>
      <c r="M1434" s="9">
        <v>51441</v>
      </c>
      <c r="N1434" s="5" t="s">
        <v>214</v>
      </c>
      <c r="O1434" s="31">
        <v>44157.5361310995</v>
      </c>
      <c r="P1434" s="32">
        <v>44157.5425717245</v>
      </c>
      <c r="Q1434" s="28" t="s">
        <v>717</v>
      </c>
      <c r="R1434" s="29" t="s">
        <v>38</v>
      </c>
      <c r="S1434" s="28" t="s">
        <v>724</v>
      </c>
      <c r="T1434" s="28" t="s">
        <v>725</v>
      </c>
      <c r="U1434" s="5" t="s">
        <v>726</v>
      </c>
      <c r="V1434" s="30" t="s">
        <v>1691</v>
      </c>
      <c r="W1434" s="7" t="s">
        <v>728</v>
      </c>
      <c r="X1434" s="7" t="s">
        <v>39</v>
      </c>
      <c r="Y1434" s="5" t="s">
        <v>165</v>
      </c>
      <c r="Z1434" s="5" t="s">
        <v>346</v>
      </c>
      <c r="AA1434" s="6" t="s">
        <v>38</v>
      </c>
      <c r="AB1434" s="6" t="s">
        <v>38</v>
      </c>
      <c r="AC1434" s="6" t="s">
        <v>38</v>
      </c>
      <c r="AD1434" s="6" t="s">
        <v>38</v>
      </c>
      <c r="AE1434" s="6" t="s">
        <v>38</v>
      </c>
    </row>
    <row r="1435">
      <c r="A1435" s="28" t="s">
        <v>731</v>
      </c>
      <c r="B1435" s="6" t="s">
        <v>730</v>
      </c>
      <c r="C1435" s="6" t="s">
        <v>719</v>
      </c>
      <c r="D1435" s="7" t="s">
        <v>34</v>
      </c>
      <c r="E1435" s="28" t="s">
        <v>35</v>
      </c>
      <c r="F1435" s="5" t="s">
        <v>22</v>
      </c>
      <c r="G1435" s="6" t="s">
        <v>155</v>
      </c>
      <c r="H1435" s="6" t="s">
        <v>38</v>
      </c>
      <c r="I1435" s="6" t="s">
        <v>38</v>
      </c>
      <c r="J1435" s="8" t="s">
        <v>720</v>
      </c>
      <c r="K1435" s="5" t="s">
        <v>721</v>
      </c>
      <c r="L1435" s="7" t="s">
        <v>722</v>
      </c>
      <c r="M1435" s="9">
        <v>51451</v>
      </c>
      <c r="N1435" s="5" t="s">
        <v>214</v>
      </c>
      <c r="O1435" s="31">
        <v>44157.5361491898</v>
      </c>
      <c r="P1435" s="32">
        <v>44157.5425720255</v>
      </c>
      <c r="Q1435" s="28" t="s">
        <v>729</v>
      </c>
      <c r="R1435" s="29" t="s">
        <v>38</v>
      </c>
      <c r="S1435" s="28" t="s">
        <v>724</v>
      </c>
      <c r="T1435" s="28" t="s">
        <v>725</v>
      </c>
      <c r="U1435" s="5" t="s">
        <v>726</v>
      </c>
      <c r="V1435" s="30" t="s">
        <v>1691</v>
      </c>
      <c r="W1435" s="7" t="s">
        <v>732</v>
      </c>
      <c r="X1435" s="7" t="s">
        <v>39</v>
      </c>
      <c r="Y1435" s="5" t="s">
        <v>165</v>
      </c>
      <c r="Z1435" s="5" t="s">
        <v>346</v>
      </c>
      <c r="AA1435" s="6" t="s">
        <v>38</v>
      </c>
      <c r="AB1435" s="6" t="s">
        <v>38</v>
      </c>
      <c r="AC1435" s="6" t="s">
        <v>38</v>
      </c>
      <c r="AD1435" s="6" t="s">
        <v>38</v>
      </c>
      <c r="AE1435" s="6" t="s">
        <v>38</v>
      </c>
    </row>
    <row r="1436">
      <c r="A1436" s="28" t="s">
        <v>735</v>
      </c>
      <c r="B1436" s="6" t="s">
        <v>734</v>
      </c>
      <c r="C1436" s="6" t="s">
        <v>719</v>
      </c>
      <c r="D1436" s="7" t="s">
        <v>34</v>
      </c>
      <c r="E1436" s="28" t="s">
        <v>35</v>
      </c>
      <c r="F1436" s="5" t="s">
        <v>22</v>
      </c>
      <c r="G1436" s="6" t="s">
        <v>155</v>
      </c>
      <c r="H1436" s="6" t="s">
        <v>38</v>
      </c>
      <c r="I1436" s="6" t="s">
        <v>38</v>
      </c>
      <c r="J1436" s="8" t="s">
        <v>720</v>
      </c>
      <c r="K1436" s="5" t="s">
        <v>721</v>
      </c>
      <c r="L1436" s="7" t="s">
        <v>722</v>
      </c>
      <c r="M1436" s="9">
        <v>51461</v>
      </c>
      <c r="N1436" s="5" t="s">
        <v>214</v>
      </c>
      <c r="O1436" s="31">
        <v>44157.5361636574</v>
      </c>
      <c r="P1436" s="32">
        <v>44157.5425722222</v>
      </c>
      <c r="Q1436" s="28" t="s">
        <v>733</v>
      </c>
      <c r="R1436" s="29" t="s">
        <v>38</v>
      </c>
      <c r="S1436" s="28" t="s">
        <v>724</v>
      </c>
      <c r="T1436" s="28" t="s">
        <v>725</v>
      </c>
      <c r="U1436" s="5" t="s">
        <v>726</v>
      </c>
      <c r="V1436" s="30" t="s">
        <v>736</v>
      </c>
      <c r="W1436" s="7" t="s">
        <v>485</v>
      </c>
      <c r="X1436" s="7" t="s">
        <v>39</v>
      </c>
      <c r="Y1436" s="5" t="s">
        <v>165</v>
      </c>
      <c r="Z1436" s="5" t="s">
        <v>346</v>
      </c>
      <c r="AA1436" s="6" t="s">
        <v>38</v>
      </c>
      <c r="AB1436" s="6" t="s">
        <v>38</v>
      </c>
      <c r="AC1436" s="6" t="s">
        <v>38</v>
      </c>
      <c r="AD1436" s="6" t="s">
        <v>38</v>
      </c>
      <c r="AE1436" s="6" t="s">
        <v>38</v>
      </c>
    </row>
    <row r="1437">
      <c r="A1437" s="28" t="s">
        <v>739</v>
      </c>
      <c r="B1437" s="6" t="s">
        <v>738</v>
      </c>
      <c r="C1437" s="6" t="s">
        <v>719</v>
      </c>
      <c r="D1437" s="7" t="s">
        <v>34</v>
      </c>
      <c r="E1437" s="28" t="s">
        <v>35</v>
      </c>
      <c r="F1437" s="5" t="s">
        <v>22</v>
      </c>
      <c r="G1437" s="6" t="s">
        <v>155</v>
      </c>
      <c r="H1437" s="6" t="s">
        <v>38</v>
      </c>
      <c r="I1437" s="6" t="s">
        <v>38</v>
      </c>
      <c r="J1437" s="8" t="s">
        <v>720</v>
      </c>
      <c r="K1437" s="5" t="s">
        <v>721</v>
      </c>
      <c r="L1437" s="7" t="s">
        <v>722</v>
      </c>
      <c r="M1437" s="9">
        <v>51471</v>
      </c>
      <c r="N1437" s="5" t="s">
        <v>214</v>
      </c>
      <c r="O1437" s="31">
        <v>44157.5361788542</v>
      </c>
      <c r="P1437" s="32">
        <v>44157.5425724537</v>
      </c>
      <c r="Q1437" s="28" t="s">
        <v>737</v>
      </c>
      <c r="R1437" s="29" t="s">
        <v>38</v>
      </c>
      <c r="S1437" s="28" t="s">
        <v>724</v>
      </c>
      <c r="T1437" s="28" t="s">
        <v>725</v>
      </c>
      <c r="U1437" s="5" t="s">
        <v>726</v>
      </c>
      <c r="V1437" s="30" t="s">
        <v>736</v>
      </c>
      <c r="W1437" s="7" t="s">
        <v>740</v>
      </c>
      <c r="X1437" s="7" t="s">
        <v>39</v>
      </c>
      <c r="Y1437" s="5" t="s">
        <v>165</v>
      </c>
      <c r="Z1437" s="5" t="s">
        <v>346</v>
      </c>
      <c r="AA1437" s="6" t="s">
        <v>38</v>
      </c>
      <c r="AB1437" s="6" t="s">
        <v>38</v>
      </c>
      <c r="AC1437" s="6" t="s">
        <v>38</v>
      </c>
      <c r="AD1437" s="6" t="s">
        <v>38</v>
      </c>
      <c r="AE1437" s="6" t="s">
        <v>38</v>
      </c>
    </row>
    <row r="1438">
      <c r="A1438" s="28" t="s">
        <v>743</v>
      </c>
      <c r="B1438" s="6" t="s">
        <v>742</v>
      </c>
      <c r="C1438" s="6" t="s">
        <v>687</v>
      </c>
      <c r="D1438" s="7" t="s">
        <v>34</v>
      </c>
      <c r="E1438" s="28" t="s">
        <v>35</v>
      </c>
      <c r="F1438" s="5" t="s">
        <v>22</v>
      </c>
      <c r="G1438" s="6" t="s">
        <v>155</v>
      </c>
      <c r="H1438" s="6" t="s">
        <v>38</v>
      </c>
      <c r="I1438" s="6" t="s">
        <v>38</v>
      </c>
      <c r="J1438" s="8" t="s">
        <v>720</v>
      </c>
      <c r="K1438" s="5" t="s">
        <v>721</v>
      </c>
      <c r="L1438" s="7" t="s">
        <v>722</v>
      </c>
      <c r="M1438" s="9">
        <v>51481</v>
      </c>
      <c r="N1438" s="5" t="s">
        <v>214</v>
      </c>
      <c r="O1438" s="31">
        <v>44157.5361923264</v>
      </c>
      <c r="P1438" s="32">
        <v>44157.5425726505</v>
      </c>
      <c r="Q1438" s="28" t="s">
        <v>741</v>
      </c>
      <c r="R1438" s="29" t="s">
        <v>38</v>
      </c>
      <c r="S1438" s="28" t="s">
        <v>724</v>
      </c>
      <c r="T1438" s="28" t="s">
        <v>725</v>
      </c>
      <c r="U1438" s="5" t="s">
        <v>726</v>
      </c>
      <c r="V1438" s="30" t="s">
        <v>744</v>
      </c>
      <c r="W1438" s="7" t="s">
        <v>745</v>
      </c>
      <c r="X1438" s="7" t="s">
        <v>39</v>
      </c>
      <c r="Y1438" s="5" t="s">
        <v>165</v>
      </c>
      <c r="Z1438" s="5" t="s">
        <v>346</v>
      </c>
      <c r="AA1438" s="6" t="s">
        <v>38</v>
      </c>
      <c r="AB1438" s="6" t="s">
        <v>38</v>
      </c>
      <c r="AC1438" s="6" t="s">
        <v>38</v>
      </c>
      <c r="AD1438" s="6" t="s">
        <v>38</v>
      </c>
      <c r="AE1438" s="6" t="s">
        <v>38</v>
      </c>
    </row>
    <row r="1439">
      <c r="A1439" s="28" t="s">
        <v>1713</v>
      </c>
      <c r="B1439" s="6" t="s">
        <v>1712</v>
      </c>
      <c r="C1439" s="6" t="s">
        <v>1699</v>
      </c>
      <c r="D1439" s="7" t="s">
        <v>34</v>
      </c>
      <c r="E1439" s="28" t="s">
        <v>35</v>
      </c>
      <c r="F1439" s="5" t="s">
        <v>22</v>
      </c>
      <c r="G1439" s="6" t="s">
        <v>155</v>
      </c>
      <c r="H1439" s="6" t="s">
        <v>38</v>
      </c>
      <c r="I1439" s="6" t="s">
        <v>38</v>
      </c>
      <c r="J1439" s="8" t="s">
        <v>720</v>
      </c>
      <c r="K1439" s="5" t="s">
        <v>721</v>
      </c>
      <c r="L1439" s="7" t="s">
        <v>722</v>
      </c>
      <c r="M1439" s="9">
        <v>53511</v>
      </c>
      <c r="N1439" s="5" t="s">
        <v>214</v>
      </c>
      <c r="O1439" s="31">
        <v>44157.5362102199</v>
      </c>
      <c r="P1439" s="32">
        <v>44157.5425728356</v>
      </c>
      <c r="Q1439" s="28" t="s">
        <v>1711</v>
      </c>
      <c r="R1439" s="29" t="s">
        <v>38</v>
      </c>
      <c r="S1439" s="28" t="s">
        <v>724</v>
      </c>
      <c r="T1439" s="28" t="s">
        <v>725</v>
      </c>
      <c r="U1439" s="5" t="s">
        <v>726</v>
      </c>
      <c r="V1439" s="30" t="s">
        <v>1691</v>
      </c>
      <c r="W1439" s="7" t="s">
        <v>1473</v>
      </c>
      <c r="X1439" s="7" t="s">
        <v>39</v>
      </c>
      <c r="Y1439" s="5" t="s">
        <v>165</v>
      </c>
      <c r="Z1439" s="5" t="s">
        <v>346</v>
      </c>
      <c r="AA1439" s="6" t="s">
        <v>38</v>
      </c>
      <c r="AB1439" s="6" t="s">
        <v>38</v>
      </c>
      <c r="AC1439" s="6" t="s">
        <v>38</v>
      </c>
      <c r="AD1439" s="6" t="s">
        <v>38</v>
      </c>
      <c r="AE1439" s="6" t="s">
        <v>38</v>
      </c>
    </row>
    <row r="1440">
      <c r="A1440" s="28" t="s">
        <v>1716</v>
      </c>
      <c r="B1440" s="6" t="s">
        <v>1715</v>
      </c>
      <c r="C1440" s="6" t="s">
        <v>1615</v>
      </c>
      <c r="D1440" s="7" t="s">
        <v>34</v>
      </c>
      <c r="E1440" s="28" t="s">
        <v>35</v>
      </c>
      <c r="F1440" s="5" t="s">
        <v>22</v>
      </c>
      <c r="G1440" s="6" t="s">
        <v>155</v>
      </c>
      <c r="H1440" s="6" t="s">
        <v>38</v>
      </c>
      <c r="I1440" s="6" t="s">
        <v>38</v>
      </c>
      <c r="J1440" s="8" t="s">
        <v>720</v>
      </c>
      <c r="K1440" s="5" t="s">
        <v>721</v>
      </c>
      <c r="L1440" s="7" t="s">
        <v>722</v>
      </c>
      <c r="M1440" s="9">
        <v>53521</v>
      </c>
      <c r="N1440" s="5" t="s">
        <v>214</v>
      </c>
      <c r="O1440" s="31">
        <v>44157.5362284375</v>
      </c>
      <c r="P1440" s="32">
        <v>44157.5425730324</v>
      </c>
      <c r="Q1440" s="28" t="s">
        <v>1714</v>
      </c>
      <c r="R1440" s="29" t="s">
        <v>38</v>
      </c>
      <c r="S1440" s="28" t="s">
        <v>724</v>
      </c>
      <c r="T1440" s="28" t="s">
        <v>725</v>
      </c>
      <c r="U1440" s="5" t="s">
        <v>726</v>
      </c>
      <c r="V1440" s="30" t="s">
        <v>1691</v>
      </c>
      <c r="W1440" s="7" t="s">
        <v>1717</v>
      </c>
      <c r="X1440" s="7" t="s">
        <v>39</v>
      </c>
      <c r="Y1440" s="5" t="s">
        <v>165</v>
      </c>
      <c r="Z1440" s="5" t="s">
        <v>346</v>
      </c>
      <c r="AA1440" s="6" t="s">
        <v>38</v>
      </c>
      <c r="AB1440" s="6" t="s">
        <v>38</v>
      </c>
      <c r="AC1440" s="6" t="s">
        <v>38</v>
      </c>
      <c r="AD1440" s="6" t="s">
        <v>38</v>
      </c>
      <c r="AE1440" s="6" t="s">
        <v>38</v>
      </c>
    </row>
    <row r="1441">
      <c r="A1441" s="28" t="s">
        <v>1720</v>
      </c>
      <c r="B1441" s="6" t="s">
        <v>1719</v>
      </c>
      <c r="C1441" s="6" t="s">
        <v>1615</v>
      </c>
      <c r="D1441" s="7" t="s">
        <v>34</v>
      </c>
      <c r="E1441" s="28" t="s">
        <v>35</v>
      </c>
      <c r="F1441" s="5" t="s">
        <v>22</v>
      </c>
      <c r="G1441" s="6" t="s">
        <v>155</v>
      </c>
      <c r="H1441" s="6" t="s">
        <v>38</v>
      </c>
      <c r="I1441" s="6" t="s">
        <v>38</v>
      </c>
      <c r="J1441" s="8" t="s">
        <v>720</v>
      </c>
      <c r="K1441" s="5" t="s">
        <v>721</v>
      </c>
      <c r="L1441" s="7" t="s">
        <v>722</v>
      </c>
      <c r="M1441" s="9">
        <v>53531</v>
      </c>
      <c r="N1441" s="5" t="s">
        <v>214</v>
      </c>
      <c r="O1441" s="31">
        <v>44157.5362476042</v>
      </c>
      <c r="P1441" s="32">
        <v>44157.5425732292</v>
      </c>
      <c r="Q1441" s="28" t="s">
        <v>1718</v>
      </c>
      <c r="R1441" s="29" t="s">
        <v>38</v>
      </c>
      <c r="S1441" s="28" t="s">
        <v>724</v>
      </c>
      <c r="T1441" s="28" t="s">
        <v>725</v>
      </c>
      <c r="U1441" s="5" t="s">
        <v>726</v>
      </c>
      <c r="V1441" s="30" t="s">
        <v>1691</v>
      </c>
      <c r="W1441" s="7" t="s">
        <v>1721</v>
      </c>
      <c r="X1441" s="7" t="s">
        <v>39</v>
      </c>
      <c r="Y1441" s="5" t="s">
        <v>165</v>
      </c>
      <c r="Z1441" s="5" t="s">
        <v>346</v>
      </c>
      <c r="AA1441" s="6" t="s">
        <v>38</v>
      </c>
      <c r="AB1441" s="6" t="s">
        <v>38</v>
      </c>
      <c r="AC1441" s="6" t="s">
        <v>38</v>
      </c>
      <c r="AD1441" s="6" t="s">
        <v>38</v>
      </c>
      <c r="AE1441" s="6" t="s">
        <v>38</v>
      </c>
    </row>
    <row r="1442">
      <c r="A1442" s="28" t="s">
        <v>1724</v>
      </c>
      <c r="B1442" s="6" t="s">
        <v>1723</v>
      </c>
      <c r="C1442" s="6" t="s">
        <v>1699</v>
      </c>
      <c r="D1442" s="7" t="s">
        <v>34</v>
      </c>
      <c r="E1442" s="28" t="s">
        <v>35</v>
      </c>
      <c r="F1442" s="5" t="s">
        <v>22</v>
      </c>
      <c r="G1442" s="6" t="s">
        <v>155</v>
      </c>
      <c r="H1442" s="6" t="s">
        <v>38</v>
      </c>
      <c r="I1442" s="6" t="s">
        <v>38</v>
      </c>
      <c r="J1442" s="8" t="s">
        <v>720</v>
      </c>
      <c r="K1442" s="5" t="s">
        <v>721</v>
      </c>
      <c r="L1442" s="7" t="s">
        <v>722</v>
      </c>
      <c r="M1442" s="9">
        <v>53541</v>
      </c>
      <c r="N1442" s="5" t="s">
        <v>214</v>
      </c>
      <c r="O1442" s="31">
        <v>44157.5362655903</v>
      </c>
      <c r="P1442" s="32">
        <v>44157.5425734144</v>
      </c>
      <c r="Q1442" s="28" t="s">
        <v>1722</v>
      </c>
      <c r="R1442" s="29" t="s">
        <v>38</v>
      </c>
      <c r="S1442" s="28" t="s">
        <v>724</v>
      </c>
      <c r="T1442" s="28" t="s">
        <v>725</v>
      </c>
      <c r="U1442" s="5" t="s">
        <v>726</v>
      </c>
      <c r="V1442" s="30" t="s">
        <v>1691</v>
      </c>
      <c r="W1442" s="7" t="s">
        <v>1725</v>
      </c>
      <c r="X1442" s="7" t="s">
        <v>39</v>
      </c>
      <c r="Y1442" s="5" t="s">
        <v>165</v>
      </c>
      <c r="Z1442" s="5" t="s">
        <v>346</v>
      </c>
      <c r="AA1442" s="6" t="s">
        <v>38</v>
      </c>
      <c r="AB1442" s="6" t="s">
        <v>38</v>
      </c>
      <c r="AC1442" s="6" t="s">
        <v>38</v>
      </c>
      <c r="AD1442" s="6" t="s">
        <v>38</v>
      </c>
      <c r="AE1442" s="6" t="s">
        <v>38</v>
      </c>
    </row>
    <row r="1443">
      <c r="A1443" s="28" t="s">
        <v>1728</v>
      </c>
      <c r="B1443" s="6" t="s">
        <v>1727</v>
      </c>
      <c r="C1443" s="6" t="s">
        <v>1615</v>
      </c>
      <c r="D1443" s="7" t="s">
        <v>34</v>
      </c>
      <c r="E1443" s="28" t="s">
        <v>35</v>
      </c>
      <c r="F1443" s="5" t="s">
        <v>22</v>
      </c>
      <c r="G1443" s="6" t="s">
        <v>155</v>
      </c>
      <c r="H1443" s="6" t="s">
        <v>38</v>
      </c>
      <c r="I1443" s="6" t="s">
        <v>38</v>
      </c>
      <c r="J1443" s="8" t="s">
        <v>720</v>
      </c>
      <c r="K1443" s="5" t="s">
        <v>721</v>
      </c>
      <c r="L1443" s="7" t="s">
        <v>722</v>
      </c>
      <c r="M1443" s="9">
        <v>53551</v>
      </c>
      <c r="N1443" s="5" t="s">
        <v>214</v>
      </c>
      <c r="O1443" s="31">
        <v>44157.5362768171</v>
      </c>
      <c r="P1443" s="32">
        <v>44157.5425736921</v>
      </c>
      <c r="Q1443" s="28" t="s">
        <v>1726</v>
      </c>
      <c r="R1443" s="29" t="s">
        <v>38</v>
      </c>
      <c r="S1443" s="28" t="s">
        <v>724</v>
      </c>
      <c r="T1443" s="28" t="s">
        <v>725</v>
      </c>
      <c r="U1443" s="5" t="s">
        <v>726</v>
      </c>
      <c r="V1443" s="30" t="s">
        <v>1691</v>
      </c>
      <c r="W1443" s="7" t="s">
        <v>1729</v>
      </c>
      <c r="X1443" s="7" t="s">
        <v>39</v>
      </c>
      <c r="Y1443" s="5" t="s">
        <v>165</v>
      </c>
      <c r="Z1443" s="5" t="s">
        <v>346</v>
      </c>
      <c r="AA1443" s="6" t="s">
        <v>38</v>
      </c>
      <c r="AB1443" s="6" t="s">
        <v>38</v>
      </c>
      <c r="AC1443" s="6" t="s">
        <v>38</v>
      </c>
      <c r="AD1443" s="6" t="s">
        <v>38</v>
      </c>
      <c r="AE1443" s="6" t="s">
        <v>38</v>
      </c>
    </row>
    <row r="1444">
      <c r="A1444" s="28" t="s">
        <v>1732</v>
      </c>
      <c r="B1444" s="6" t="s">
        <v>1731</v>
      </c>
      <c r="C1444" s="6" t="s">
        <v>1615</v>
      </c>
      <c r="D1444" s="7" t="s">
        <v>34</v>
      </c>
      <c r="E1444" s="28" t="s">
        <v>35</v>
      </c>
      <c r="F1444" s="5" t="s">
        <v>22</v>
      </c>
      <c r="G1444" s="6" t="s">
        <v>155</v>
      </c>
      <c r="H1444" s="6" t="s">
        <v>38</v>
      </c>
      <c r="I1444" s="6" t="s">
        <v>38</v>
      </c>
      <c r="J1444" s="8" t="s">
        <v>720</v>
      </c>
      <c r="K1444" s="5" t="s">
        <v>721</v>
      </c>
      <c r="L1444" s="7" t="s">
        <v>722</v>
      </c>
      <c r="M1444" s="9">
        <v>53561</v>
      </c>
      <c r="N1444" s="5" t="s">
        <v>214</v>
      </c>
      <c r="O1444" s="31">
        <v>44157.5362878125</v>
      </c>
      <c r="P1444" s="32">
        <v>44157.5425739931</v>
      </c>
      <c r="Q1444" s="28" t="s">
        <v>1730</v>
      </c>
      <c r="R1444" s="29" t="s">
        <v>38</v>
      </c>
      <c r="S1444" s="28" t="s">
        <v>724</v>
      </c>
      <c r="T1444" s="28" t="s">
        <v>725</v>
      </c>
      <c r="U1444" s="5" t="s">
        <v>726</v>
      </c>
      <c r="V1444" s="30" t="s">
        <v>1691</v>
      </c>
      <c r="W1444" s="7" t="s">
        <v>1733</v>
      </c>
      <c r="X1444" s="7" t="s">
        <v>39</v>
      </c>
      <c r="Y1444" s="5" t="s">
        <v>165</v>
      </c>
      <c r="Z1444" s="5" t="s">
        <v>346</v>
      </c>
      <c r="AA1444" s="6" t="s">
        <v>38</v>
      </c>
      <c r="AB1444" s="6" t="s">
        <v>38</v>
      </c>
      <c r="AC1444" s="6" t="s">
        <v>38</v>
      </c>
      <c r="AD1444" s="6" t="s">
        <v>38</v>
      </c>
      <c r="AE1444" s="6" t="s">
        <v>38</v>
      </c>
    </row>
    <row r="1445">
      <c r="A1445" s="28" t="s">
        <v>4401</v>
      </c>
      <c r="B1445" s="6" t="s">
        <v>4399</v>
      </c>
      <c r="C1445" s="6" t="s">
        <v>4400</v>
      </c>
      <c r="D1445" s="7" t="s">
        <v>34</v>
      </c>
      <c r="E1445" s="28" t="s">
        <v>35</v>
      </c>
      <c r="F1445" s="5" t="s">
        <v>22</v>
      </c>
      <c r="G1445" s="6" t="s">
        <v>155</v>
      </c>
      <c r="H1445" s="6" t="s">
        <v>38</v>
      </c>
      <c r="I1445" s="6" t="s">
        <v>38</v>
      </c>
      <c r="J1445" s="8" t="s">
        <v>720</v>
      </c>
      <c r="K1445" s="5" t="s">
        <v>721</v>
      </c>
      <c r="L1445" s="7" t="s">
        <v>722</v>
      </c>
      <c r="M1445" s="9">
        <v>60541</v>
      </c>
      <c r="N1445" s="5" t="s">
        <v>214</v>
      </c>
      <c r="O1445" s="31">
        <v>44157.5363006597</v>
      </c>
      <c r="P1445" s="32">
        <v>44157.5425742708</v>
      </c>
      <c r="Q1445" s="28" t="s">
        <v>4398</v>
      </c>
      <c r="R1445" s="29" t="s">
        <v>38</v>
      </c>
      <c r="S1445" s="28" t="s">
        <v>724</v>
      </c>
      <c r="T1445" s="28" t="s">
        <v>725</v>
      </c>
      <c r="U1445" s="5" t="s">
        <v>726</v>
      </c>
      <c r="V1445" s="30" t="s">
        <v>1691</v>
      </c>
      <c r="W1445" s="7" t="s">
        <v>4402</v>
      </c>
      <c r="X1445" s="7" t="s">
        <v>39</v>
      </c>
      <c r="Y1445" s="5" t="s">
        <v>165</v>
      </c>
      <c r="Z1445" s="5" t="s">
        <v>346</v>
      </c>
      <c r="AA1445" s="6" t="s">
        <v>38</v>
      </c>
      <c r="AB1445" s="6" t="s">
        <v>38</v>
      </c>
      <c r="AC1445" s="6" t="s">
        <v>38</v>
      </c>
      <c r="AD1445" s="6" t="s">
        <v>38</v>
      </c>
      <c r="AE1445" s="6" t="s">
        <v>38</v>
      </c>
    </row>
    <row r="1446">
      <c r="A1446" s="28" t="s">
        <v>4516</v>
      </c>
      <c r="B1446" s="6" t="s">
        <v>4515</v>
      </c>
      <c r="C1446" s="6" t="s">
        <v>4510</v>
      </c>
      <c r="D1446" s="7" t="s">
        <v>34</v>
      </c>
      <c r="E1446" s="28" t="s">
        <v>35</v>
      </c>
      <c r="F1446" s="5" t="s">
        <v>22</v>
      </c>
      <c r="G1446" s="6" t="s">
        <v>155</v>
      </c>
      <c r="H1446" s="6" t="s">
        <v>38</v>
      </c>
      <c r="I1446" s="6" t="s">
        <v>38</v>
      </c>
      <c r="J1446" s="8" t="s">
        <v>720</v>
      </c>
      <c r="K1446" s="5" t="s">
        <v>721</v>
      </c>
      <c r="L1446" s="7" t="s">
        <v>722</v>
      </c>
      <c r="M1446" s="9">
        <v>60851</v>
      </c>
      <c r="N1446" s="5" t="s">
        <v>214</v>
      </c>
      <c r="O1446" s="31">
        <v>44157.536312963</v>
      </c>
      <c r="P1446" s="32">
        <v>44157.5425745718</v>
      </c>
      <c r="Q1446" s="28" t="s">
        <v>4514</v>
      </c>
      <c r="R1446" s="29" t="s">
        <v>38</v>
      </c>
      <c r="S1446" s="28" t="s">
        <v>724</v>
      </c>
      <c r="T1446" s="28" t="s">
        <v>725</v>
      </c>
      <c r="U1446" s="5" t="s">
        <v>726</v>
      </c>
      <c r="V1446" s="30" t="s">
        <v>1691</v>
      </c>
      <c r="W1446" s="7" t="s">
        <v>4517</v>
      </c>
      <c r="X1446" s="7" t="s">
        <v>39</v>
      </c>
      <c r="Y1446" s="5" t="s">
        <v>165</v>
      </c>
      <c r="Z1446" s="5" t="s">
        <v>346</v>
      </c>
      <c r="AA1446" s="6" t="s">
        <v>38</v>
      </c>
      <c r="AB1446" s="6" t="s">
        <v>38</v>
      </c>
      <c r="AC1446" s="6" t="s">
        <v>38</v>
      </c>
      <c r="AD1446" s="6" t="s">
        <v>38</v>
      </c>
      <c r="AE1446" s="6" t="s">
        <v>38</v>
      </c>
    </row>
    <row r="1447">
      <c r="A1447" s="28" t="s">
        <v>1739</v>
      </c>
      <c r="B1447" s="6" t="s">
        <v>1735</v>
      </c>
      <c r="C1447" s="6" t="s">
        <v>1615</v>
      </c>
      <c r="D1447" s="7" t="s">
        <v>34</v>
      </c>
      <c r="E1447" s="28" t="s">
        <v>35</v>
      </c>
      <c r="F1447" s="5" t="s">
        <v>22</v>
      </c>
      <c r="G1447" s="6" t="s">
        <v>155</v>
      </c>
      <c r="H1447" s="6" t="s">
        <v>38</v>
      </c>
      <c r="I1447" s="6" t="s">
        <v>38</v>
      </c>
      <c r="J1447" s="8" t="s">
        <v>1736</v>
      </c>
      <c r="K1447" s="5" t="s">
        <v>1737</v>
      </c>
      <c r="L1447" s="7" t="s">
        <v>1738</v>
      </c>
      <c r="M1447" s="9">
        <v>53571</v>
      </c>
      <c r="N1447" s="5" t="s">
        <v>214</v>
      </c>
      <c r="O1447" s="31">
        <v>44157.5363248843</v>
      </c>
      <c r="P1447" s="32">
        <v>44157.5425747685</v>
      </c>
      <c r="Q1447" s="28" t="s">
        <v>1734</v>
      </c>
      <c r="R1447" s="29" t="s">
        <v>38</v>
      </c>
      <c r="S1447" s="28" t="s">
        <v>724</v>
      </c>
      <c r="T1447" s="28" t="s">
        <v>1740</v>
      </c>
      <c r="U1447" s="5" t="s">
        <v>753</v>
      </c>
      <c r="V1447" s="30" t="s">
        <v>1691</v>
      </c>
      <c r="W1447" s="7" t="s">
        <v>1741</v>
      </c>
      <c r="X1447" s="7" t="s">
        <v>39</v>
      </c>
      <c r="Y1447" s="5" t="s">
        <v>165</v>
      </c>
      <c r="Z1447" s="5" t="s">
        <v>346</v>
      </c>
      <c r="AA1447" s="6" t="s">
        <v>38</v>
      </c>
      <c r="AB1447" s="6" t="s">
        <v>38</v>
      </c>
      <c r="AC1447" s="6" t="s">
        <v>38</v>
      </c>
      <c r="AD1447" s="6" t="s">
        <v>38</v>
      </c>
      <c r="AE1447" s="6" t="s">
        <v>38</v>
      </c>
    </row>
    <row r="1448">
      <c r="A1448" s="28" t="s">
        <v>751</v>
      </c>
      <c r="B1448" s="6" t="s">
        <v>747</v>
      </c>
      <c r="C1448" s="6" t="s">
        <v>687</v>
      </c>
      <c r="D1448" s="7" t="s">
        <v>34</v>
      </c>
      <c r="E1448" s="28" t="s">
        <v>35</v>
      </c>
      <c r="F1448" s="5" t="s">
        <v>22</v>
      </c>
      <c r="G1448" s="6" t="s">
        <v>155</v>
      </c>
      <c r="H1448" s="6" t="s">
        <v>38</v>
      </c>
      <c r="I1448" s="6" t="s">
        <v>38</v>
      </c>
      <c r="J1448" s="8" t="s">
        <v>748</v>
      </c>
      <c r="K1448" s="5" t="s">
        <v>749</v>
      </c>
      <c r="L1448" s="7" t="s">
        <v>750</v>
      </c>
      <c r="M1448" s="9">
        <v>51491</v>
      </c>
      <c r="N1448" s="5" t="s">
        <v>214</v>
      </c>
      <c r="O1448" s="31">
        <v>44157.5363362616</v>
      </c>
      <c r="P1448" s="32">
        <v>44157.542574919</v>
      </c>
      <c r="Q1448" s="28" t="s">
        <v>746</v>
      </c>
      <c r="R1448" s="29" t="s">
        <v>38</v>
      </c>
      <c r="S1448" s="28" t="s">
        <v>724</v>
      </c>
      <c r="T1448" s="28" t="s">
        <v>752</v>
      </c>
      <c r="U1448" s="5" t="s">
        <v>753</v>
      </c>
      <c r="V1448" s="30" t="s">
        <v>736</v>
      </c>
      <c r="W1448" s="7" t="s">
        <v>754</v>
      </c>
      <c r="X1448" s="7" t="s">
        <v>39</v>
      </c>
      <c r="Y1448" s="5" t="s">
        <v>165</v>
      </c>
      <c r="Z1448" s="5" t="s">
        <v>346</v>
      </c>
      <c r="AA1448" s="6" t="s">
        <v>38</v>
      </c>
      <c r="AB1448" s="6" t="s">
        <v>38</v>
      </c>
      <c r="AC1448" s="6" t="s">
        <v>38</v>
      </c>
      <c r="AD1448" s="6" t="s">
        <v>38</v>
      </c>
      <c r="AE1448" s="6" t="s">
        <v>38</v>
      </c>
    </row>
    <row r="1449">
      <c r="A1449" s="28" t="s">
        <v>757</v>
      </c>
      <c r="B1449" s="6" t="s">
        <v>756</v>
      </c>
      <c r="C1449" s="6" t="s">
        <v>687</v>
      </c>
      <c r="D1449" s="7" t="s">
        <v>34</v>
      </c>
      <c r="E1449" s="28" t="s">
        <v>35</v>
      </c>
      <c r="F1449" s="5" t="s">
        <v>22</v>
      </c>
      <c r="G1449" s="6" t="s">
        <v>155</v>
      </c>
      <c r="H1449" s="6" t="s">
        <v>38</v>
      </c>
      <c r="I1449" s="6" t="s">
        <v>38</v>
      </c>
      <c r="J1449" s="8" t="s">
        <v>748</v>
      </c>
      <c r="K1449" s="5" t="s">
        <v>749</v>
      </c>
      <c r="L1449" s="7" t="s">
        <v>750</v>
      </c>
      <c r="M1449" s="9">
        <v>51501</v>
      </c>
      <c r="N1449" s="5" t="s">
        <v>214</v>
      </c>
      <c r="O1449" s="31">
        <v>44157.5363487616</v>
      </c>
      <c r="P1449" s="32">
        <v>44157.5425751968</v>
      </c>
      <c r="Q1449" s="28" t="s">
        <v>755</v>
      </c>
      <c r="R1449" s="29" t="s">
        <v>38</v>
      </c>
      <c r="S1449" s="28" t="s">
        <v>724</v>
      </c>
      <c r="T1449" s="28" t="s">
        <v>752</v>
      </c>
      <c r="U1449" s="5" t="s">
        <v>753</v>
      </c>
      <c r="V1449" s="30" t="s">
        <v>736</v>
      </c>
      <c r="W1449" s="7" t="s">
        <v>758</v>
      </c>
      <c r="X1449" s="7" t="s">
        <v>39</v>
      </c>
      <c r="Y1449" s="5" t="s">
        <v>165</v>
      </c>
      <c r="Z1449" s="5" t="s">
        <v>346</v>
      </c>
      <c r="AA1449" s="6" t="s">
        <v>38</v>
      </c>
      <c r="AB1449" s="6" t="s">
        <v>38</v>
      </c>
      <c r="AC1449" s="6" t="s">
        <v>38</v>
      </c>
      <c r="AD1449" s="6" t="s">
        <v>38</v>
      </c>
      <c r="AE1449" s="6" t="s">
        <v>38</v>
      </c>
    </row>
    <row r="1450">
      <c r="A1450" s="28" t="s">
        <v>5179</v>
      </c>
      <c r="B1450" s="6" t="s">
        <v>5180</v>
      </c>
      <c r="C1450" s="6" t="s">
        <v>4861</v>
      </c>
      <c r="D1450" s="7" t="s">
        <v>34</v>
      </c>
      <c r="E1450" s="28" t="s">
        <v>35</v>
      </c>
      <c r="F1450" s="5" t="s">
        <v>22</v>
      </c>
      <c r="G1450" s="6" t="s">
        <v>1608</v>
      </c>
      <c r="H1450" s="6" t="s">
        <v>38</v>
      </c>
      <c r="I1450" s="6" t="s">
        <v>38</v>
      </c>
      <c r="J1450" s="8" t="s">
        <v>2235</v>
      </c>
      <c r="K1450" s="5" t="s">
        <v>2236</v>
      </c>
      <c r="L1450" s="7" t="s">
        <v>1124</v>
      </c>
      <c r="M1450" s="9">
        <v>625700</v>
      </c>
      <c r="N1450" s="5" t="s">
        <v>41</v>
      </c>
      <c r="O1450" s="31">
        <v>44157.5363614236</v>
      </c>
      <c r="P1450" s="32">
        <v>44157.5425754282</v>
      </c>
      <c r="Q1450" s="28" t="s">
        <v>38</v>
      </c>
      <c r="R1450" s="29" t="s">
        <v>5181</v>
      </c>
      <c r="S1450" s="28" t="s">
        <v>103</v>
      </c>
      <c r="T1450" s="28" t="s">
        <v>1150</v>
      </c>
      <c r="U1450" s="5" t="s">
        <v>162</v>
      </c>
      <c r="V1450" s="28" t="s">
        <v>163</v>
      </c>
      <c r="W1450" s="7" t="s">
        <v>5182</v>
      </c>
      <c r="X1450" s="7" t="s">
        <v>38</v>
      </c>
      <c r="Y1450" s="5" t="s">
        <v>165</v>
      </c>
      <c r="Z1450" s="5" t="s">
        <v>38</v>
      </c>
      <c r="AA1450" s="6" t="s">
        <v>38</v>
      </c>
      <c r="AB1450" s="6" t="s">
        <v>38</v>
      </c>
      <c r="AC1450" s="6" t="s">
        <v>38</v>
      </c>
      <c r="AD1450" s="6" t="s">
        <v>38</v>
      </c>
      <c r="AE1450" s="6" t="s">
        <v>38</v>
      </c>
    </row>
    <row r="1451">
      <c r="A1451" s="28" t="s">
        <v>5183</v>
      </c>
      <c r="B1451" s="6" t="s">
        <v>5184</v>
      </c>
      <c r="C1451" s="6" t="s">
        <v>4861</v>
      </c>
      <c r="D1451" s="7" t="s">
        <v>34</v>
      </c>
      <c r="E1451" s="28" t="s">
        <v>35</v>
      </c>
      <c r="F1451" s="5" t="s">
        <v>22</v>
      </c>
      <c r="G1451" s="6" t="s">
        <v>1608</v>
      </c>
      <c r="H1451" s="6" t="s">
        <v>38</v>
      </c>
      <c r="I1451" s="6" t="s">
        <v>38</v>
      </c>
      <c r="J1451" s="8" t="s">
        <v>2743</v>
      </c>
      <c r="K1451" s="5" t="s">
        <v>2744</v>
      </c>
      <c r="L1451" s="7" t="s">
        <v>2745</v>
      </c>
      <c r="M1451" s="9">
        <v>625800</v>
      </c>
      <c r="N1451" s="5" t="s">
        <v>41</v>
      </c>
      <c r="O1451" s="31">
        <v>44157.5363742708</v>
      </c>
      <c r="P1451" s="32">
        <v>44157.5425756597</v>
      </c>
      <c r="Q1451" s="28" t="s">
        <v>38</v>
      </c>
      <c r="R1451" s="29" t="s">
        <v>5185</v>
      </c>
      <c r="S1451" s="28" t="s">
        <v>103</v>
      </c>
      <c r="T1451" s="28" t="s">
        <v>2747</v>
      </c>
      <c r="U1451" s="5" t="s">
        <v>2748</v>
      </c>
      <c r="V1451" s="28" t="s">
        <v>2749</v>
      </c>
      <c r="W1451" s="7" t="s">
        <v>5186</v>
      </c>
      <c r="X1451" s="7" t="s">
        <v>38</v>
      </c>
      <c r="Y1451" s="5" t="s">
        <v>165</v>
      </c>
      <c r="Z1451" s="5" t="s">
        <v>38</v>
      </c>
      <c r="AA1451" s="6" t="s">
        <v>38</v>
      </c>
      <c r="AB1451" s="6" t="s">
        <v>38</v>
      </c>
      <c r="AC1451" s="6" t="s">
        <v>38</v>
      </c>
      <c r="AD1451" s="6" t="s">
        <v>38</v>
      </c>
      <c r="AE1451" s="6" t="s">
        <v>38</v>
      </c>
    </row>
    <row r="1452">
      <c r="A1452" s="28" t="s">
        <v>5187</v>
      </c>
      <c r="B1452" s="6" t="s">
        <v>5188</v>
      </c>
      <c r="C1452" s="6" t="s">
        <v>4861</v>
      </c>
      <c r="D1452" s="7" t="s">
        <v>34</v>
      </c>
      <c r="E1452" s="28" t="s">
        <v>35</v>
      </c>
      <c r="F1452" s="5" t="s">
        <v>22</v>
      </c>
      <c r="G1452" s="6" t="s">
        <v>155</v>
      </c>
      <c r="H1452" s="6" t="s">
        <v>38</v>
      </c>
      <c r="I1452" s="6" t="s">
        <v>38</v>
      </c>
      <c r="J1452" s="8" t="s">
        <v>2743</v>
      </c>
      <c r="K1452" s="5" t="s">
        <v>2744</v>
      </c>
      <c r="L1452" s="7" t="s">
        <v>2745</v>
      </c>
      <c r="M1452" s="9">
        <v>625900</v>
      </c>
      <c r="N1452" s="5" t="s">
        <v>41</v>
      </c>
      <c r="O1452" s="31">
        <v>44157.5363856481</v>
      </c>
      <c r="P1452" s="32">
        <v>44157.5425760069</v>
      </c>
      <c r="Q1452" s="28" t="s">
        <v>38</v>
      </c>
      <c r="R1452" s="29" t="s">
        <v>5189</v>
      </c>
      <c r="S1452" s="28" t="s">
        <v>103</v>
      </c>
      <c r="T1452" s="28" t="s">
        <v>2747</v>
      </c>
      <c r="U1452" s="5" t="s">
        <v>2748</v>
      </c>
      <c r="V1452" s="28" t="s">
        <v>2749</v>
      </c>
      <c r="W1452" s="7" t="s">
        <v>5190</v>
      </c>
      <c r="X1452" s="7" t="s">
        <v>38</v>
      </c>
      <c r="Y1452" s="5" t="s">
        <v>165</v>
      </c>
      <c r="Z1452" s="5" t="s">
        <v>38</v>
      </c>
      <c r="AA1452" s="6" t="s">
        <v>38</v>
      </c>
      <c r="AB1452" s="6" t="s">
        <v>38</v>
      </c>
      <c r="AC1452" s="6" t="s">
        <v>38</v>
      </c>
      <c r="AD1452" s="6" t="s">
        <v>38</v>
      </c>
      <c r="AE1452" s="6" t="s">
        <v>38</v>
      </c>
    </row>
    <row r="1453">
      <c r="A1453" s="28" t="s">
        <v>1154</v>
      </c>
      <c r="B1453" s="6" t="s">
        <v>1153</v>
      </c>
      <c r="C1453" s="6" t="s">
        <v>1048</v>
      </c>
      <c r="D1453" s="7" t="s">
        <v>34</v>
      </c>
      <c r="E1453" s="28" t="s">
        <v>35</v>
      </c>
      <c r="F1453" s="5" t="s">
        <v>22</v>
      </c>
      <c r="G1453" s="6" t="s">
        <v>155</v>
      </c>
      <c r="H1453" s="6" t="s">
        <v>38</v>
      </c>
      <c r="I1453" s="6" t="s">
        <v>38</v>
      </c>
      <c r="J1453" s="8" t="s">
        <v>189</v>
      </c>
      <c r="K1453" s="5" t="s">
        <v>190</v>
      </c>
      <c r="L1453" s="7" t="s">
        <v>191</v>
      </c>
      <c r="M1453" s="9">
        <v>52271</v>
      </c>
      <c r="N1453" s="5" t="s">
        <v>184</v>
      </c>
      <c r="O1453" s="31">
        <v>44157.5363982986</v>
      </c>
      <c r="P1453" s="32">
        <v>44157.5425761574</v>
      </c>
      <c r="Q1453" s="28" t="s">
        <v>1152</v>
      </c>
      <c r="R1453" s="29" t="s">
        <v>38</v>
      </c>
      <c r="S1453" s="28" t="s">
        <v>103</v>
      </c>
      <c r="T1453" s="28" t="s">
        <v>193</v>
      </c>
      <c r="U1453" s="5" t="s">
        <v>162</v>
      </c>
      <c r="V1453" s="28" t="s">
        <v>163</v>
      </c>
      <c r="W1453" s="7" t="s">
        <v>1155</v>
      </c>
      <c r="X1453" s="7" t="s">
        <v>39</v>
      </c>
      <c r="Y1453" s="5" t="s">
        <v>165</v>
      </c>
      <c r="Z1453" s="5" t="s">
        <v>38</v>
      </c>
      <c r="AA1453" s="6" t="s">
        <v>38</v>
      </c>
      <c r="AB1453" s="6" t="s">
        <v>38</v>
      </c>
      <c r="AC1453" s="6" t="s">
        <v>38</v>
      </c>
      <c r="AD1453" s="6" t="s">
        <v>38</v>
      </c>
      <c r="AE1453" s="6" t="s">
        <v>38</v>
      </c>
    </row>
    <row r="1454">
      <c r="A1454" s="30" t="s">
        <v>4295</v>
      </c>
      <c r="B1454" s="6" t="s">
        <v>4294</v>
      </c>
      <c r="C1454" s="6" t="s">
        <v>991</v>
      </c>
      <c r="D1454" s="7" t="s">
        <v>34</v>
      </c>
      <c r="E1454" s="28" t="s">
        <v>35</v>
      </c>
      <c r="F1454" s="5" t="s">
        <v>22</v>
      </c>
      <c r="G1454" s="6" t="s">
        <v>155</v>
      </c>
      <c r="H1454" s="6" t="s">
        <v>38</v>
      </c>
      <c r="I1454" s="6" t="s">
        <v>38</v>
      </c>
      <c r="J1454" s="8" t="s">
        <v>1265</v>
      </c>
      <c r="K1454" s="5" t="s">
        <v>1266</v>
      </c>
      <c r="L1454" s="7" t="s">
        <v>1148</v>
      </c>
      <c r="M1454" s="9">
        <v>60211</v>
      </c>
      <c r="N1454" s="5" t="s">
        <v>184</v>
      </c>
      <c r="O1454" s="31">
        <v>44157.5364093403</v>
      </c>
      <c r="Q1454" s="28" t="s">
        <v>4293</v>
      </c>
      <c r="R1454" s="29" t="s">
        <v>38</v>
      </c>
      <c r="S1454" s="28" t="s">
        <v>103</v>
      </c>
      <c r="T1454" s="28" t="s">
        <v>520</v>
      </c>
      <c r="U1454" s="5" t="s">
        <v>162</v>
      </c>
      <c r="V1454" s="28" t="s">
        <v>808</v>
      </c>
      <c r="W1454" s="7" t="s">
        <v>4296</v>
      </c>
      <c r="X1454" s="7" t="s">
        <v>39</v>
      </c>
      <c r="Y1454" s="5" t="s">
        <v>165</v>
      </c>
      <c r="Z1454" s="5" t="s">
        <v>38</v>
      </c>
      <c r="AA1454" s="6" t="s">
        <v>38</v>
      </c>
      <c r="AB1454" s="6" t="s">
        <v>38</v>
      </c>
      <c r="AC1454" s="6" t="s">
        <v>38</v>
      </c>
      <c r="AD1454" s="6" t="s">
        <v>38</v>
      </c>
      <c r="AE1454" s="6" t="s">
        <v>38</v>
      </c>
    </row>
    <row r="1455">
      <c r="A1455" s="28" t="s">
        <v>5191</v>
      </c>
      <c r="B1455" s="6" t="s">
        <v>5192</v>
      </c>
      <c r="C1455" s="6" t="s">
        <v>1881</v>
      </c>
      <c r="D1455" s="7" t="s">
        <v>34</v>
      </c>
      <c r="E1455" s="28" t="s">
        <v>35</v>
      </c>
      <c r="F1455" s="5" t="s">
        <v>1882</v>
      </c>
      <c r="G1455" s="6" t="s">
        <v>57</v>
      </c>
      <c r="H1455" s="6" t="s">
        <v>5193</v>
      </c>
      <c r="I1455" s="6" t="s">
        <v>38</v>
      </c>
      <c r="J1455" s="8" t="s">
        <v>665</v>
      </c>
      <c r="K1455" s="5" t="s">
        <v>666</v>
      </c>
      <c r="L1455" s="7" t="s">
        <v>667</v>
      </c>
      <c r="M1455" s="9">
        <v>627300</v>
      </c>
      <c r="N1455" s="5" t="s">
        <v>41</v>
      </c>
      <c r="O1455" s="31">
        <v>44157.5364207523</v>
      </c>
      <c r="P1455" s="32">
        <v>44157.5425764236</v>
      </c>
      <c r="Q1455" s="28" t="s">
        <v>38</v>
      </c>
      <c r="R1455" s="29" t="s">
        <v>5194</v>
      </c>
      <c r="S1455" s="28" t="s">
        <v>38</v>
      </c>
      <c r="T1455" s="28" t="s">
        <v>38</v>
      </c>
      <c r="U1455" s="5" t="s">
        <v>38</v>
      </c>
      <c r="V1455" s="28" t="s">
        <v>38</v>
      </c>
      <c r="W1455" s="7" t="s">
        <v>38</v>
      </c>
      <c r="X1455" s="7" t="s">
        <v>38</v>
      </c>
      <c r="Y1455" s="5" t="s">
        <v>38</v>
      </c>
      <c r="Z1455" s="5" t="s">
        <v>38</v>
      </c>
      <c r="AA1455" s="6" t="s">
        <v>38</v>
      </c>
      <c r="AB1455" s="6" t="s">
        <v>97</v>
      </c>
      <c r="AC1455" s="6" t="s">
        <v>5195</v>
      </c>
      <c r="AD1455" s="6" t="s">
        <v>38</v>
      </c>
      <c r="AE1455" s="6" t="s">
        <v>38</v>
      </c>
    </row>
    <row r="1456">
      <c r="A1456" s="28" t="s">
        <v>5196</v>
      </c>
      <c r="B1456" s="6" t="s">
        <v>5197</v>
      </c>
      <c r="C1456" s="6" t="s">
        <v>3298</v>
      </c>
      <c r="D1456" s="7" t="s">
        <v>34</v>
      </c>
      <c r="E1456" s="28" t="s">
        <v>35</v>
      </c>
      <c r="F1456" s="5" t="s">
        <v>22</v>
      </c>
      <c r="G1456" s="6" t="s">
        <v>155</v>
      </c>
      <c r="H1456" s="6" t="s">
        <v>5198</v>
      </c>
      <c r="I1456" s="6" t="s">
        <v>38</v>
      </c>
      <c r="J1456" s="8" t="s">
        <v>207</v>
      </c>
      <c r="K1456" s="5" t="s">
        <v>208</v>
      </c>
      <c r="L1456" s="7" t="s">
        <v>209</v>
      </c>
      <c r="M1456" s="9">
        <v>627600</v>
      </c>
      <c r="N1456" s="5" t="s">
        <v>214</v>
      </c>
      <c r="O1456" s="31">
        <v>44157.5364226042</v>
      </c>
      <c r="P1456" s="32">
        <v>44157.5425766204</v>
      </c>
      <c r="Q1456" s="28" t="s">
        <v>38</v>
      </c>
      <c r="R1456" s="29" t="s">
        <v>38</v>
      </c>
      <c r="S1456" s="28" t="s">
        <v>103</v>
      </c>
      <c r="T1456" s="28" t="s">
        <v>193</v>
      </c>
      <c r="U1456" s="5" t="s">
        <v>162</v>
      </c>
      <c r="V1456" s="28" t="s">
        <v>163</v>
      </c>
      <c r="W1456" s="7" t="s">
        <v>5199</v>
      </c>
      <c r="X1456" s="7" t="s">
        <v>38</v>
      </c>
      <c r="Y1456" s="5" t="s">
        <v>165</v>
      </c>
      <c r="Z1456" s="5" t="s">
        <v>216</v>
      </c>
      <c r="AA1456" s="6" t="s">
        <v>38</v>
      </c>
      <c r="AB1456" s="6" t="s">
        <v>38</v>
      </c>
      <c r="AC1456" s="6" t="s">
        <v>38</v>
      </c>
      <c r="AD1456" s="6" t="s">
        <v>38</v>
      </c>
      <c r="AE1456" s="6" t="s">
        <v>38</v>
      </c>
    </row>
    <row r="1457">
      <c r="A1457" s="28" t="s">
        <v>4107</v>
      </c>
      <c r="B1457" s="6" t="s">
        <v>4105</v>
      </c>
      <c r="C1457" s="6" t="s">
        <v>3298</v>
      </c>
      <c r="D1457" s="7" t="s">
        <v>34</v>
      </c>
      <c r="E1457" s="28" t="s">
        <v>35</v>
      </c>
      <c r="F1457" s="5" t="s">
        <v>426</v>
      </c>
      <c r="G1457" s="6" t="s">
        <v>427</v>
      </c>
      <c r="H1457" s="6" t="s">
        <v>38</v>
      </c>
      <c r="I1457" s="6" t="s">
        <v>38</v>
      </c>
      <c r="J1457" s="8" t="s">
        <v>2504</v>
      </c>
      <c r="K1457" s="5" t="s">
        <v>2505</v>
      </c>
      <c r="L1457" s="7" t="s">
        <v>2506</v>
      </c>
      <c r="M1457" s="9">
        <v>59711</v>
      </c>
      <c r="N1457" s="5" t="s">
        <v>52</v>
      </c>
      <c r="O1457" s="31">
        <v>44157.5364386227</v>
      </c>
      <c r="P1457" s="32">
        <v>44157.5425768171</v>
      </c>
      <c r="Q1457" s="28" t="s">
        <v>4104</v>
      </c>
      <c r="R1457" s="29" t="s">
        <v>38</v>
      </c>
      <c r="S1457" s="28" t="s">
        <v>103</v>
      </c>
      <c r="T1457" s="28" t="s">
        <v>38</v>
      </c>
      <c r="U1457" s="5" t="s">
        <v>38</v>
      </c>
      <c r="V1457" s="28" t="s">
        <v>163</v>
      </c>
      <c r="W1457" s="7" t="s">
        <v>38</v>
      </c>
      <c r="X1457" s="7" t="s">
        <v>38</v>
      </c>
      <c r="Y1457" s="5" t="s">
        <v>38</v>
      </c>
      <c r="Z1457" s="5" t="s">
        <v>38</v>
      </c>
      <c r="AA1457" s="6" t="s">
        <v>38</v>
      </c>
      <c r="AB1457" s="6" t="s">
        <v>38</v>
      </c>
      <c r="AC1457" s="6" t="s">
        <v>38</v>
      </c>
      <c r="AD1457" s="6" t="s">
        <v>38</v>
      </c>
      <c r="AE1457" s="6" t="s">
        <v>38</v>
      </c>
    </row>
    <row r="1458">
      <c r="A1458" s="28" t="s">
        <v>4481</v>
      </c>
      <c r="B1458" s="6" t="s">
        <v>4479</v>
      </c>
      <c r="C1458" s="6" t="s">
        <v>986</v>
      </c>
      <c r="D1458" s="7" t="s">
        <v>34</v>
      </c>
      <c r="E1458" s="28" t="s">
        <v>35</v>
      </c>
      <c r="F1458" s="5" t="s">
        <v>426</v>
      </c>
      <c r="G1458" s="6" t="s">
        <v>427</v>
      </c>
      <c r="H1458" s="6" t="s">
        <v>38</v>
      </c>
      <c r="I1458" s="6" t="s">
        <v>38</v>
      </c>
      <c r="J1458" s="8" t="s">
        <v>2504</v>
      </c>
      <c r="K1458" s="5" t="s">
        <v>2505</v>
      </c>
      <c r="L1458" s="7" t="s">
        <v>2506</v>
      </c>
      <c r="M1458" s="9">
        <v>60751</v>
      </c>
      <c r="N1458" s="5" t="s">
        <v>52</v>
      </c>
      <c r="O1458" s="31">
        <v>44157.5364402778</v>
      </c>
      <c r="P1458" s="32">
        <v>44157.5425770023</v>
      </c>
      <c r="Q1458" s="28" t="s">
        <v>4478</v>
      </c>
      <c r="R1458" s="29" t="s">
        <v>38</v>
      </c>
      <c r="S1458" s="28" t="s">
        <v>38</v>
      </c>
      <c r="T1458" s="28" t="s">
        <v>38</v>
      </c>
      <c r="U1458" s="5" t="s">
        <v>38</v>
      </c>
      <c r="V1458" s="28" t="s">
        <v>163</v>
      </c>
      <c r="W1458" s="7" t="s">
        <v>38</v>
      </c>
      <c r="X1458" s="7" t="s">
        <v>38</v>
      </c>
      <c r="Y1458" s="5" t="s">
        <v>38</v>
      </c>
      <c r="Z1458" s="5" t="s">
        <v>38</v>
      </c>
      <c r="AA1458" s="6" t="s">
        <v>38</v>
      </c>
      <c r="AB1458" s="6" t="s">
        <v>38</v>
      </c>
      <c r="AC1458" s="6" t="s">
        <v>38</v>
      </c>
      <c r="AD1458" s="6" t="s">
        <v>38</v>
      </c>
      <c r="AE1458" s="6" t="s">
        <v>38</v>
      </c>
    </row>
    <row r="1459">
      <c r="A1459" s="28" t="s">
        <v>239</v>
      </c>
      <c r="B1459" s="6" t="s">
        <v>235</v>
      </c>
      <c r="C1459" s="6" t="s">
        <v>152</v>
      </c>
      <c r="D1459" s="7" t="s">
        <v>34</v>
      </c>
      <c r="E1459" s="28" t="s">
        <v>35</v>
      </c>
      <c r="F1459" s="5" t="s">
        <v>22</v>
      </c>
      <c r="G1459" s="6" t="s">
        <v>155</v>
      </c>
      <c r="H1459" s="6" t="s">
        <v>38</v>
      </c>
      <c r="I1459" s="6" t="s">
        <v>38</v>
      </c>
      <c r="J1459" s="8" t="s">
        <v>236</v>
      </c>
      <c r="K1459" s="5" t="s">
        <v>237</v>
      </c>
      <c r="L1459" s="7" t="s">
        <v>238</v>
      </c>
      <c r="M1459" s="9">
        <v>50541</v>
      </c>
      <c r="N1459" s="5" t="s">
        <v>184</v>
      </c>
      <c r="O1459" s="31">
        <v>44157.5364420949</v>
      </c>
      <c r="P1459" s="32">
        <v>44157.5425771643</v>
      </c>
      <c r="Q1459" s="28" t="s">
        <v>234</v>
      </c>
      <c r="R1459" s="29" t="s">
        <v>38</v>
      </c>
      <c r="S1459" s="28" t="s">
        <v>103</v>
      </c>
      <c r="T1459" s="28" t="s">
        <v>240</v>
      </c>
      <c r="U1459" s="5" t="s">
        <v>162</v>
      </c>
      <c r="V1459" s="28" t="s">
        <v>163</v>
      </c>
      <c r="W1459" s="7" t="s">
        <v>241</v>
      </c>
      <c r="X1459" s="7" t="s">
        <v>39</v>
      </c>
      <c r="Y1459" s="5" t="s">
        <v>165</v>
      </c>
      <c r="Z1459" s="5" t="s">
        <v>38</v>
      </c>
      <c r="AA1459" s="6" t="s">
        <v>38</v>
      </c>
      <c r="AB1459" s="6" t="s">
        <v>38</v>
      </c>
      <c r="AC1459" s="6" t="s">
        <v>38</v>
      </c>
      <c r="AD1459" s="6" t="s">
        <v>38</v>
      </c>
      <c r="AE1459" s="6" t="s">
        <v>38</v>
      </c>
    </row>
    <row r="1460">
      <c r="A1460" s="28" t="s">
        <v>5200</v>
      </c>
      <c r="B1460" s="6" t="s">
        <v>5201</v>
      </c>
      <c r="C1460" s="6" t="s">
        <v>557</v>
      </c>
      <c r="D1460" s="7" t="s">
        <v>34</v>
      </c>
      <c r="E1460" s="28" t="s">
        <v>35</v>
      </c>
      <c r="F1460" s="5" t="s">
        <v>22</v>
      </c>
      <c r="G1460" s="6" t="s">
        <v>155</v>
      </c>
      <c r="H1460" s="6" t="s">
        <v>5202</v>
      </c>
      <c r="I1460" s="6" t="s">
        <v>38</v>
      </c>
      <c r="J1460" s="8" t="s">
        <v>602</v>
      </c>
      <c r="K1460" s="5" t="s">
        <v>603</v>
      </c>
      <c r="L1460" s="7" t="s">
        <v>604</v>
      </c>
      <c r="M1460" s="9">
        <v>60801</v>
      </c>
      <c r="N1460" s="5" t="s">
        <v>214</v>
      </c>
      <c r="O1460" s="31">
        <v>44157.5364550926</v>
      </c>
      <c r="P1460" s="32">
        <v>44157.5425773958</v>
      </c>
      <c r="Q1460" s="28" t="s">
        <v>38</v>
      </c>
      <c r="R1460" s="29" t="s">
        <v>38</v>
      </c>
      <c r="S1460" s="28" t="s">
        <v>103</v>
      </c>
      <c r="T1460" s="28" t="s">
        <v>352</v>
      </c>
      <c r="U1460" s="5" t="s">
        <v>332</v>
      </c>
      <c r="V1460" s="28" t="s">
        <v>552</v>
      </c>
      <c r="W1460" s="7" t="s">
        <v>4038</v>
      </c>
      <c r="X1460" s="7" t="s">
        <v>38</v>
      </c>
      <c r="Y1460" s="5" t="s">
        <v>165</v>
      </c>
      <c r="Z1460" s="5" t="s">
        <v>554</v>
      </c>
      <c r="AA1460" s="6" t="s">
        <v>38</v>
      </c>
      <c r="AB1460" s="6" t="s">
        <v>38</v>
      </c>
      <c r="AC1460" s="6" t="s">
        <v>38</v>
      </c>
      <c r="AD1460" s="6" t="s">
        <v>38</v>
      </c>
      <c r="AE1460" s="6" t="s">
        <v>38</v>
      </c>
    </row>
    <row r="1461">
      <c r="A1461" s="28" t="s">
        <v>3695</v>
      </c>
      <c r="B1461" s="6" t="s">
        <v>3694</v>
      </c>
      <c r="C1461" s="6" t="s">
        <v>514</v>
      </c>
      <c r="D1461" s="7" t="s">
        <v>34</v>
      </c>
      <c r="E1461" s="28" t="s">
        <v>35</v>
      </c>
      <c r="F1461" s="5" t="s">
        <v>426</v>
      </c>
      <c r="G1461" s="6" t="s">
        <v>427</v>
      </c>
      <c r="H1461" s="6" t="s">
        <v>38</v>
      </c>
      <c r="I1461" s="6" t="s">
        <v>38</v>
      </c>
      <c r="J1461" s="8" t="s">
        <v>2504</v>
      </c>
      <c r="K1461" s="5" t="s">
        <v>2505</v>
      </c>
      <c r="L1461" s="7" t="s">
        <v>2506</v>
      </c>
      <c r="M1461" s="9">
        <v>58651</v>
      </c>
      <c r="N1461" s="5" t="s">
        <v>52</v>
      </c>
      <c r="O1461" s="31">
        <v>44157.536475</v>
      </c>
      <c r="P1461" s="32">
        <v>44157.5425775463</v>
      </c>
      <c r="Q1461" s="28" t="s">
        <v>3693</v>
      </c>
      <c r="R1461" s="29" t="s">
        <v>38</v>
      </c>
      <c r="S1461" s="28" t="s">
        <v>38</v>
      </c>
      <c r="T1461" s="28" t="s">
        <v>38</v>
      </c>
      <c r="U1461" s="5" t="s">
        <v>38</v>
      </c>
      <c r="V1461" s="28" t="s">
        <v>163</v>
      </c>
      <c r="W1461" s="7" t="s">
        <v>38</v>
      </c>
      <c r="X1461" s="7" t="s">
        <v>38</v>
      </c>
      <c r="Y1461" s="5" t="s">
        <v>38</v>
      </c>
      <c r="Z1461" s="5" t="s">
        <v>38</v>
      </c>
      <c r="AA1461" s="6" t="s">
        <v>38</v>
      </c>
      <c r="AB1461" s="6" t="s">
        <v>38</v>
      </c>
      <c r="AC1461" s="6" t="s">
        <v>38</v>
      </c>
      <c r="AD1461" s="6" t="s">
        <v>38</v>
      </c>
      <c r="AE1461" s="6" t="s">
        <v>38</v>
      </c>
    </row>
    <row r="1462">
      <c r="A1462" s="28" t="s">
        <v>3910</v>
      </c>
      <c r="B1462" s="6" t="s">
        <v>3909</v>
      </c>
      <c r="C1462" s="6" t="s">
        <v>3866</v>
      </c>
      <c r="D1462" s="7" t="s">
        <v>34</v>
      </c>
      <c r="E1462" s="28" t="s">
        <v>35</v>
      </c>
      <c r="F1462" s="5" t="s">
        <v>426</v>
      </c>
      <c r="G1462" s="6" t="s">
        <v>427</v>
      </c>
      <c r="H1462" s="6" t="s">
        <v>38</v>
      </c>
      <c r="I1462" s="6" t="s">
        <v>38</v>
      </c>
      <c r="J1462" s="8" t="s">
        <v>2504</v>
      </c>
      <c r="K1462" s="5" t="s">
        <v>2505</v>
      </c>
      <c r="L1462" s="7" t="s">
        <v>2506</v>
      </c>
      <c r="M1462" s="9">
        <v>59211</v>
      </c>
      <c r="N1462" s="5" t="s">
        <v>52</v>
      </c>
      <c r="O1462" s="31">
        <v>44157.5364766204</v>
      </c>
      <c r="P1462" s="32">
        <v>44157.5425776968</v>
      </c>
      <c r="Q1462" s="28" t="s">
        <v>3908</v>
      </c>
      <c r="R1462" s="29" t="s">
        <v>38</v>
      </c>
      <c r="S1462" s="28" t="s">
        <v>103</v>
      </c>
      <c r="T1462" s="28" t="s">
        <v>38</v>
      </c>
      <c r="U1462" s="5" t="s">
        <v>38</v>
      </c>
      <c r="V1462" s="28" t="s">
        <v>163</v>
      </c>
      <c r="W1462" s="7" t="s">
        <v>38</v>
      </c>
      <c r="X1462" s="7" t="s">
        <v>38</v>
      </c>
      <c r="Y1462" s="5" t="s">
        <v>38</v>
      </c>
      <c r="Z1462" s="5" t="s">
        <v>38</v>
      </c>
      <c r="AA1462" s="6" t="s">
        <v>38</v>
      </c>
      <c r="AB1462" s="6" t="s">
        <v>38</v>
      </c>
      <c r="AC1462" s="6" t="s">
        <v>38</v>
      </c>
      <c r="AD1462" s="6" t="s">
        <v>38</v>
      </c>
      <c r="AE1462" s="6" t="s">
        <v>38</v>
      </c>
    </row>
    <row r="1463">
      <c r="A1463" s="28" t="s">
        <v>4773</v>
      </c>
      <c r="B1463" s="6" t="s">
        <v>4771</v>
      </c>
      <c r="C1463" s="6" t="s">
        <v>986</v>
      </c>
      <c r="D1463" s="7" t="s">
        <v>34</v>
      </c>
      <c r="E1463" s="28" t="s">
        <v>35</v>
      </c>
      <c r="F1463" s="5" t="s">
        <v>426</v>
      </c>
      <c r="G1463" s="6" t="s">
        <v>427</v>
      </c>
      <c r="H1463" s="6" t="s">
        <v>38</v>
      </c>
      <c r="I1463" s="6" t="s">
        <v>38</v>
      </c>
      <c r="J1463" s="8" t="s">
        <v>2504</v>
      </c>
      <c r="K1463" s="5" t="s">
        <v>2505</v>
      </c>
      <c r="L1463" s="7" t="s">
        <v>2506</v>
      </c>
      <c r="M1463" s="9">
        <v>61541</v>
      </c>
      <c r="N1463" s="5" t="s">
        <v>52</v>
      </c>
      <c r="O1463" s="31">
        <v>44157.5364782407</v>
      </c>
      <c r="P1463" s="32">
        <v>44157.5425778588</v>
      </c>
      <c r="Q1463" s="28" t="s">
        <v>4770</v>
      </c>
      <c r="R1463" s="29" t="s">
        <v>38</v>
      </c>
      <c r="S1463" s="28" t="s">
        <v>38</v>
      </c>
      <c r="T1463" s="28" t="s">
        <v>38</v>
      </c>
      <c r="U1463" s="5" t="s">
        <v>38</v>
      </c>
      <c r="V1463" s="28" t="s">
        <v>163</v>
      </c>
      <c r="W1463" s="7" t="s">
        <v>38</v>
      </c>
      <c r="X1463" s="7" t="s">
        <v>38</v>
      </c>
      <c r="Y1463" s="5" t="s">
        <v>38</v>
      </c>
      <c r="Z1463" s="5" t="s">
        <v>38</v>
      </c>
      <c r="AA1463" s="6" t="s">
        <v>38</v>
      </c>
      <c r="AB1463" s="6" t="s">
        <v>38</v>
      </c>
      <c r="AC1463" s="6" t="s">
        <v>38</v>
      </c>
      <c r="AD1463" s="6" t="s">
        <v>38</v>
      </c>
      <c r="AE1463" s="6" t="s">
        <v>38</v>
      </c>
    </row>
    <row r="1464">
      <c r="A1464" s="28" t="s">
        <v>4818</v>
      </c>
      <c r="B1464" s="6" t="s">
        <v>4817</v>
      </c>
      <c r="C1464" s="6" t="s">
        <v>514</v>
      </c>
      <c r="D1464" s="7" t="s">
        <v>34</v>
      </c>
      <c r="E1464" s="28" t="s">
        <v>35</v>
      </c>
      <c r="F1464" s="5" t="s">
        <v>426</v>
      </c>
      <c r="G1464" s="6" t="s">
        <v>427</v>
      </c>
      <c r="H1464" s="6" t="s">
        <v>38</v>
      </c>
      <c r="I1464" s="6" t="s">
        <v>38</v>
      </c>
      <c r="J1464" s="8" t="s">
        <v>2504</v>
      </c>
      <c r="K1464" s="5" t="s">
        <v>2505</v>
      </c>
      <c r="L1464" s="7" t="s">
        <v>2506</v>
      </c>
      <c r="M1464" s="9">
        <v>61681</v>
      </c>
      <c r="N1464" s="5" t="s">
        <v>52</v>
      </c>
      <c r="O1464" s="31">
        <v>44157.5364799421</v>
      </c>
      <c r="P1464" s="32">
        <v>44157.542578044</v>
      </c>
      <c r="Q1464" s="28" t="s">
        <v>4816</v>
      </c>
      <c r="R1464" s="29" t="s">
        <v>38</v>
      </c>
      <c r="S1464" s="28" t="s">
        <v>38</v>
      </c>
      <c r="T1464" s="28" t="s">
        <v>38</v>
      </c>
      <c r="U1464" s="5" t="s">
        <v>38</v>
      </c>
      <c r="V1464" s="28" t="s">
        <v>163</v>
      </c>
      <c r="W1464" s="7" t="s">
        <v>38</v>
      </c>
      <c r="X1464" s="7" t="s">
        <v>38</v>
      </c>
      <c r="Y1464" s="5" t="s">
        <v>38</v>
      </c>
      <c r="Z1464" s="5" t="s">
        <v>38</v>
      </c>
      <c r="AA1464" s="6" t="s">
        <v>38</v>
      </c>
      <c r="AB1464" s="6" t="s">
        <v>38</v>
      </c>
      <c r="AC1464" s="6" t="s">
        <v>38</v>
      </c>
      <c r="AD1464" s="6" t="s">
        <v>38</v>
      </c>
      <c r="AE1464" s="6" t="s">
        <v>38</v>
      </c>
    </row>
    <row r="1465">
      <c r="A1465" s="28" t="s">
        <v>4835</v>
      </c>
      <c r="B1465" s="6" t="s">
        <v>4833</v>
      </c>
      <c r="C1465" s="6" t="s">
        <v>514</v>
      </c>
      <c r="D1465" s="7" t="s">
        <v>34</v>
      </c>
      <c r="E1465" s="28" t="s">
        <v>35</v>
      </c>
      <c r="F1465" s="5" t="s">
        <v>426</v>
      </c>
      <c r="G1465" s="6" t="s">
        <v>427</v>
      </c>
      <c r="H1465" s="6" t="s">
        <v>38</v>
      </c>
      <c r="I1465" s="6" t="s">
        <v>38</v>
      </c>
      <c r="J1465" s="8" t="s">
        <v>2504</v>
      </c>
      <c r="K1465" s="5" t="s">
        <v>2505</v>
      </c>
      <c r="L1465" s="7" t="s">
        <v>2506</v>
      </c>
      <c r="M1465" s="9">
        <v>61731</v>
      </c>
      <c r="N1465" s="5" t="s">
        <v>52</v>
      </c>
      <c r="O1465" s="31">
        <v>44157.5364815972</v>
      </c>
      <c r="P1465" s="32">
        <v>44157.542578206</v>
      </c>
      <c r="Q1465" s="28" t="s">
        <v>4832</v>
      </c>
      <c r="R1465" s="29" t="s">
        <v>38</v>
      </c>
      <c r="S1465" s="28" t="s">
        <v>38</v>
      </c>
      <c r="T1465" s="28" t="s">
        <v>38</v>
      </c>
      <c r="U1465" s="5" t="s">
        <v>38</v>
      </c>
      <c r="V1465" s="28" t="s">
        <v>163</v>
      </c>
      <c r="W1465" s="7" t="s">
        <v>38</v>
      </c>
      <c r="X1465" s="7" t="s">
        <v>38</v>
      </c>
      <c r="Y1465" s="5" t="s">
        <v>38</v>
      </c>
      <c r="Z1465" s="5" t="s">
        <v>38</v>
      </c>
      <c r="AA1465" s="6" t="s">
        <v>38</v>
      </c>
      <c r="AB1465" s="6" t="s">
        <v>38</v>
      </c>
      <c r="AC1465" s="6" t="s">
        <v>38</v>
      </c>
      <c r="AD1465" s="6" t="s">
        <v>38</v>
      </c>
      <c r="AE1465" s="6" t="s">
        <v>38</v>
      </c>
    </row>
    <row r="1466">
      <c r="A1466" s="28" t="s">
        <v>4845</v>
      </c>
      <c r="B1466" s="6" t="s">
        <v>4843</v>
      </c>
      <c r="C1466" s="6" t="s">
        <v>514</v>
      </c>
      <c r="D1466" s="7" t="s">
        <v>34</v>
      </c>
      <c r="E1466" s="28" t="s">
        <v>35</v>
      </c>
      <c r="F1466" s="5" t="s">
        <v>426</v>
      </c>
      <c r="G1466" s="6" t="s">
        <v>427</v>
      </c>
      <c r="H1466" s="6" t="s">
        <v>38</v>
      </c>
      <c r="I1466" s="6" t="s">
        <v>38</v>
      </c>
      <c r="J1466" s="8" t="s">
        <v>2504</v>
      </c>
      <c r="K1466" s="5" t="s">
        <v>2505</v>
      </c>
      <c r="L1466" s="7" t="s">
        <v>2506</v>
      </c>
      <c r="M1466" s="9">
        <v>61761</v>
      </c>
      <c r="N1466" s="5" t="s">
        <v>52</v>
      </c>
      <c r="O1466" s="31">
        <v>44157.5364833333</v>
      </c>
      <c r="P1466" s="32">
        <v>44157.5425783912</v>
      </c>
      <c r="Q1466" s="28" t="s">
        <v>4842</v>
      </c>
      <c r="R1466" s="29" t="s">
        <v>38</v>
      </c>
      <c r="S1466" s="28" t="s">
        <v>38</v>
      </c>
      <c r="T1466" s="28" t="s">
        <v>38</v>
      </c>
      <c r="U1466" s="5" t="s">
        <v>38</v>
      </c>
      <c r="V1466" s="28" t="s">
        <v>163</v>
      </c>
      <c r="W1466" s="7" t="s">
        <v>38</v>
      </c>
      <c r="X1466" s="7" t="s">
        <v>38</v>
      </c>
      <c r="Y1466" s="5" t="s">
        <v>38</v>
      </c>
      <c r="Z1466" s="5" t="s">
        <v>38</v>
      </c>
      <c r="AA1466" s="6" t="s">
        <v>38</v>
      </c>
      <c r="AB1466" s="6" t="s">
        <v>38</v>
      </c>
      <c r="AC1466" s="6" t="s">
        <v>38</v>
      </c>
      <c r="AD1466" s="6" t="s">
        <v>38</v>
      </c>
      <c r="AE1466" s="6" t="s">
        <v>38</v>
      </c>
    </row>
    <row r="1467">
      <c r="A1467" s="28" t="s">
        <v>4874</v>
      </c>
      <c r="B1467" s="6" t="s">
        <v>4872</v>
      </c>
      <c r="C1467" s="6" t="s">
        <v>152</v>
      </c>
      <c r="D1467" s="7" t="s">
        <v>34</v>
      </c>
      <c r="E1467" s="28" t="s">
        <v>35</v>
      </c>
      <c r="F1467" s="5" t="s">
        <v>426</v>
      </c>
      <c r="G1467" s="6" t="s">
        <v>427</v>
      </c>
      <c r="H1467" s="6" t="s">
        <v>38</v>
      </c>
      <c r="I1467" s="6" t="s">
        <v>38</v>
      </c>
      <c r="J1467" s="8" t="s">
        <v>2504</v>
      </c>
      <c r="K1467" s="5" t="s">
        <v>2505</v>
      </c>
      <c r="L1467" s="7" t="s">
        <v>2506</v>
      </c>
      <c r="M1467" s="9">
        <v>61841</v>
      </c>
      <c r="N1467" s="5" t="s">
        <v>52</v>
      </c>
      <c r="O1467" s="31">
        <v>44157.5364850347</v>
      </c>
      <c r="P1467" s="32">
        <v>44157.5425785532</v>
      </c>
      <c r="Q1467" s="28" t="s">
        <v>4871</v>
      </c>
      <c r="R1467" s="29" t="s">
        <v>38</v>
      </c>
      <c r="S1467" s="28" t="s">
        <v>38</v>
      </c>
      <c r="T1467" s="28" t="s">
        <v>38</v>
      </c>
      <c r="U1467" s="5" t="s">
        <v>38</v>
      </c>
      <c r="V1467" s="28" t="s">
        <v>163</v>
      </c>
      <c r="W1467" s="7" t="s">
        <v>38</v>
      </c>
      <c r="X1467" s="7" t="s">
        <v>38</v>
      </c>
      <c r="Y1467" s="5" t="s">
        <v>38</v>
      </c>
      <c r="Z1467" s="5" t="s">
        <v>38</v>
      </c>
      <c r="AA1467" s="6" t="s">
        <v>38</v>
      </c>
      <c r="AB1467" s="6" t="s">
        <v>38</v>
      </c>
      <c r="AC1467" s="6" t="s">
        <v>38</v>
      </c>
      <c r="AD1467" s="6" t="s">
        <v>38</v>
      </c>
      <c r="AE1467" s="6" t="s">
        <v>38</v>
      </c>
    </row>
    <row r="1468">
      <c r="A1468" s="28" t="s">
        <v>4880</v>
      </c>
      <c r="B1468" s="6" t="s">
        <v>4876</v>
      </c>
      <c r="C1468" s="6" t="s">
        <v>4877</v>
      </c>
      <c r="D1468" s="7" t="s">
        <v>34</v>
      </c>
      <c r="E1468" s="28" t="s">
        <v>35</v>
      </c>
      <c r="F1468" s="5" t="s">
        <v>426</v>
      </c>
      <c r="G1468" s="6" t="s">
        <v>427</v>
      </c>
      <c r="H1468" s="6" t="s">
        <v>38</v>
      </c>
      <c r="I1468" s="6" t="s">
        <v>38</v>
      </c>
      <c r="J1468" s="8" t="s">
        <v>2504</v>
      </c>
      <c r="K1468" s="5" t="s">
        <v>2505</v>
      </c>
      <c r="L1468" s="7" t="s">
        <v>2506</v>
      </c>
      <c r="M1468" s="9">
        <v>61851</v>
      </c>
      <c r="N1468" s="5" t="s">
        <v>52</v>
      </c>
      <c r="O1468" s="31">
        <v>44157.5364866551</v>
      </c>
      <c r="P1468" s="32">
        <v>44157.5425787037</v>
      </c>
      <c r="Q1468" s="28" t="s">
        <v>4875</v>
      </c>
      <c r="R1468" s="29" t="s">
        <v>38</v>
      </c>
      <c r="S1468" s="28" t="s">
        <v>103</v>
      </c>
      <c r="T1468" s="28" t="s">
        <v>38</v>
      </c>
      <c r="U1468" s="5" t="s">
        <v>38</v>
      </c>
      <c r="V1468" s="28" t="s">
        <v>163</v>
      </c>
      <c r="W1468" s="7" t="s">
        <v>38</v>
      </c>
      <c r="X1468" s="7" t="s">
        <v>38</v>
      </c>
      <c r="Y1468" s="5" t="s">
        <v>38</v>
      </c>
      <c r="Z1468" s="5" t="s">
        <v>38</v>
      </c>
      <c r="AA1468" s="6" t="s">
        <v>38</v>
      </c>
      <c r="AB1468" s="6" t="s">
        <v>38</v>
      </c>
      <c r="AC1468" s="6" t="s">
        <v>38</v>
      </c>
      <c r="AD1468" s="6" t="s">
        <v>38</v>
      </c>
      <c r="AE1468" s="6" t="s">
        <v>38</v>
      </c>
    </row>
    <row r="1469">
      <c r="A1469" s="28" t="s">
        <v>2244</v>
      </c>
      <c r="B1469" s="6" t="s">
        <v>2242</v>
      </c>
      <c r="C1469" s="6" t="s">
        <v>2165</v>
      </c>
      <c r="D1469" s="7" t="s">
        <v>34</v>
      </c>
      <c r="E1469" s="28" t="s">
        <v>35</v>
      </c>
      <c r="F1469" s="5" t="s">
        <v>22</v>
      </c>
      <c r="G1469" s="6" t="s">
        <v>155</v>
      </c>
      <c r="H1469" s="6" t="s">
        <v>38</v>
      </c>
      <c r="I1469" s="6" t="s">
        <v>38</v>
      </c>
      <c r="J1469" s="8" t="s">
        <v>236</v>
      </c>
      <c r="K1469" s="5" t="s">
        <v>237</v>
      </c>
      <c r="L1469" s="7" t="s">
        <v>238</v>
      </c>
      <c r="M1469" s="9">
        <v>55141</v>
      </c>
      <c r="N1469" s="5" t="s">
        <v>184</v>
      </c>
      <c r="O1469" s="31">
        <v>44157.5364885069</v>
      </c>
      <c r="P1469" s="32">
        <v>44157.5425789005</v>
      </c>
      <c r="Q1469" s="28" t="s">
        <v>2241</v>
      </c>
      <c r="R1469" s="29" t="s">
        <v>38</v>
      </c>
      <c r="S1469" s="28" t="s">
        <v>103</v>
      </c>
      <c r="T1469" s="28" t="s">
        <v>240</v>
      </c>
      <c r="U1469" s="5" t="s">
        <v>162</v>
      </c>
      <c r="V1469" s="28" t="s">
        <v>163</v>
      </c>
      <c r="W1469" s="7" t="s">
        <v>1894</v>
      </c>
      <c r="X1469" s="7" t="s">
        <v>39</v>
      </c>
      <c r="Y1469" s="5" t="s">
        <v>165</v>
      </c>
      <c r="Z1469" s="5" t="s">
        <v>38</v>
      </c>
      <c r="AA1469" s="6" t="s">
        <v>38</v>
      </c>
      <c r="AB1469" s="6" t="s">
        <v>38</v>
      </c>
      <c r="AC1469" s="6" t="s">
        <v>38</v>
      </c>
      <c r="AD1469" s="6" t="s">
        <v>38</v>
      </c>
      <c r="AE1469" s="6" t="s">
        <v>38</v>
      </c>
    </row>
    <row r="1470">
      <c r="A1470" s="28" t="s">
        <v>4117</v>
      </c>
      <c r="B1470" s="6" t="s">
        <v>4116</v>
      </c>
      <c r="C1470" s="6" t="s">
        <v>3298</v>
      </c>
      <c r="D1470" s="7" t="s">
        <v>34</v>
      </c>
      <c r="E1470" s="28" t="s">
        <v>35</v>
      </c>
      <c r="F1470" s="5" t="s">
        <v>22</v>
      </c>
      <c r="G1470" s="6" t="s">
        <v>155</v>
      </c>
      <c r="H1470" s="6" t="s">
        <v>38</v>
      </c>
      <c r="I1470" s="6" t="s">
        <v>38</v>
      </c>
      <c r="J1470" s="8" t="s">
        <v>236</v>
      </c>
      <c r="K1470" s="5" t="s">
        <v>237</v>
      </c>
      <c r="L1470" s="7" t="s">
        <v>238</v>
      </c>
      <c r="M1470" s="9">
        <v>59741</v>
      </c>
      <c r="N1470" s="5" t="s">
        <v>184</v>
      </c>
      <c r="O1470" s="31">
        <v>44157.5365001157</v>
      </c>
      <c r="P1470" s="32">
        <v>44157.5425790856</v>
      </c>
      <c r="Q1470" s="28" t="s">
        <v>4115</v>
      </c>
      <c r="R1470" s="29" t="s">
        <v>38</v>
      </c>
      <c r="S1470" s="28" t="s">
        <v>103</v>
      </c>
      <c r="T1470" s="28" t="s">
        <v>240</v>
      </c>
      <c r="U1470" s="5" t="s">
        <v>162</v>
      </c>
      <c r="V1470" s="28" t="s">
        <v>163</v>
      </c>
      <c r="W1470" s="7" t="s">
        <v>1901</v>
      </c>
      <c r="X1470" s="7" t="s">
        <v>39</v>
      </c>
      <c r="Y1470" s="5" t="s">
        <v>165</v>
      </c>
      <c r="Z1470" s="5" t="s">
        <v>38</v>
      </c>
      <c r="AA1470" s="6" t="s">
        <v>38</v>
      </c>
      <c r="AB1470" s="6" t="s">
        <v>38</v>
      </c>
      <c r="AC1470" s="6" t="s">
        <v>38</v>
      </c>
      <c r="AD1470" s="6" t="s">
        <v>38</v>
      </c>
      <c r="AE1470" s="6" t="s">
        <v>38</v>
      </c>
    </row>
    <row r="1471">
      <c r="A1471" s="28" t="s">
        <v>3126</v>
      </c>
      <c r="B1471" s="6" t="s">
        <v>3123</v>
      </c>
      <c r="C1471" s="6" t="s">
        <v>1768</v>
      </c>
      <c r="D1471" s="7" t="s">
        <v>34</v>
      </c>
      <c r="E1471" s="28" t="s">
        <v>35</v>
      </c>
      <c r="F1471" s="5" t="s">
        <v>22</v>
      </c>
      <c r="G1471" s="6" t="s">
        <v>155</v>
      </c>
      <c r="H1471" s="6" t="s">
        <v>38</v>
      </c>
      <c r="I1471" s="6" t="s">
        <v>38</v>
      </c>
      <c r="J1471" s="8" t="s">
        <v>2872</v>
      </c>
      <c r="K1471" s="5" t="s">
        <v>2873</v>
      </c>
      <c r="L1471" s="7" t="s">
        <v>2874</v>
      </c>
      <c r="M1471" s="9">
        <v>57201</v>
      </c>
      <c r="N1471" s="5" t="s">
        <v>214</v>
      </c>
      <c r="O1471" s="31">
        <v>44157.5365138542</v>
      </c>
      <c r="P1471" s="32">
        <v>44157.5425793171</v>
      </c>
      <c r="Q1471" s="28" t="s">
        <v>3122</v>
      </c>
      <c r="R1471" s="29" t="s">
        <v>38</v>
      </c>
      <c r="S1471" s="28" t="s">
        <v>103</v>
      </c>
      <c r="T1471" s="28" t="s">
        <v>223</v>
      </c>
      <c r="U1471" s="5" t="s">
        <v>224</v>
      </c>
      <c r="V1471" s="28" t="s">
        <v>163</v>
      </c>
      <c r="W1471" s="7" t="s">
        <v>3127</v>
      </c>
      <c r="X1471" s="7" t="s">
        <v>39</v>
      </c>
      <c r="Y1471" s="5" t="s">
        <v>165</v>
      </c>
      <c r="Z1471" s="5" t="s">
        <v>233</v>
      </c>
      <c r="AA1471" s="6" t="s">
        <v>38</v>
      </c>
      <c r="AB1471" s="6" t="s">
        <v>38</v>
      </c>
      <c r="AC1471" s="6" t="s">
        <v>38</v>
      </c>
      <c r="AD1471" s="6" t="s">
        <v>38</v>
      </c>
      <c r="AE1471" s="6" t="s">
        <v>38</v>
      </c>
    </row>
    <row r="1472">
      <c r="A1472" s="28" t="s">
        <v>3130</v>
      </c>
      <c r="B1472" s="6" t="s">
        <v>3129</v>
      </c>
      <c r="C1472" s="6" t="s">
        <v>1768</v>
      </c>
      <c r="D1472" s="7" t="s">
        <v>34</v>
      </c>
      <c r="E1472" s="28" t="s">
        <v>35</v>
      </c>
      <c r="F1472" s="5" t="s">
        <v>22</v>
      </c>
      <c r="G1472" s="6" t="s">
        <v>155</v>
      </c>
      <c r="H1472" s="6" t="s">
        <v>38</v>
      </c>
      <c r="I1472" s="6" t="s">
        <v>38</v>
      </c>
      <c r="J1472" s="8" t="s">
        <v>2872</v>
      </c>
      <c r="K1472" s="5" t="s">
        <v>2873</v>
      </c>
      <c r="L1472" s="7" t="s">
        <v>2874</v>
      </c>
      <c r="M1472" s="9">
        <v>57211</v>
      </c>
      <c r="N1472" s="5" t="s">
        <v>214</v>
      </c>
      <c r="O1472" s="31">
        <v>44157.5365252662</v>
      </c>
      <c r="P1472" s="32">
        <v>44157.5425794792</v>
      </c>
      <c r="Q1472" s="28" t="s">
        <v>3128</v>
      </c>
      <c r="R1472" s="29" t="s">
        <v>38</v>
      </c>
      <c r="S1472" s="28" t="s">
        <v>103</v>
      </c>
      <c r="T1472" s="28" t="s">
        <v>223</v>
      </c>
      <c r="U1472" s="5" t="s">
        <v>224</v>
      </c>
      <c r="V1472" s="28" t="s">
        <v>163</v>
      </c>
      <c r="W1472" s="7" t="s">
        <v>3131</v>
      </c>
      <c r="X1472" s="7" t="s">
        <v>39</v>
      </c>
      <c r="Y1472" s="5" t="s">
        <v>165</v>
      </c>
      <c r="Z1472" s="5" t="s">
        <v>233</v>
      </c>
      <c r="AA1472" s="6" t="s">
        <v>38</v>
      </c>
      <c r="AB1472" s="6" t="s">
        <v>38</v>
      </c>
      <c r="AC1472" s="6" t="s">
        <v>38</v>
      </c>
      <c r="AD1472" s="6" t="s">
        <v>38</v>
      </c>
      <c r="AE1472" s="6" t="s">
        <v>38</v>
      </c>
    </row>
    <row r="1473">
      <c r="A1473" s="28" t="s">
        <v>3134</v>
      </c>
      <c r="B1473" s="6" t="s">
        <v>3133</v>
      </c>
      <c r="C1473" s="6" t="s">
        <v>1768</v>
      </c>
      <c r="D1473" s="7" t="s">
        <v>34</v>
      </c>
      <c r="E1473" s="28" t="s">
        <v>35</v>
      </c>
      <c r="F1473" s="5" t="s">
        <v>22</v>
      </c>
      <c r="G1473" s="6" t="s">
        <v>155</v>
      </c>
      <c r="H1473" s="6" t="s">
        <v>38</v>
      </c>
      <c r="I1473" s="6" t="s">
        <v>38</v>
      </c>
      <c r="J1473" s="8" t="s">
        <v>2872</v>
      </c>
      <c r="K1473" s="5" t="s">
        <v>2873</v>
      </c>
      <c r="L1473" s="7" t="s">
        <v>2874</v>
      </c>
      <c r="M1473" s="9">
        <v>57221</v>
      </c>
      <c r="N1473" s="5" t="s">
        <v>214</v>
      </c>
      <c r="O1473" s="31">
        <v>44157.5365363079</v>
      </c>
      <c r="P1473" s="32">
        <v>44157.5425796296</v>
      </c>
      <c r="Q1473" s="28" t="s">
        <v>3132</v>
      </c>
      <c r="R1473" s="29" t="s">
        <v>38</v>
      </c>
      <c r="S1473" s="28" t="s">
        <v>103</v>
      </c>
      <c r="T1473" s="28" t="s">
        <v>223</v>
      </c>
      <c r="U1473" s="5" t="s">
        <v>224</v>
      </c>
      <c r="V1473" s="28" t="s">
        <v>163</v>
      </c>
      <c r="W1473" s="7" t="s">
        <v>3135</v>
      </c>
      <c r="X1473" s="7" t="s">
        <v>39</v>
      </c>
      <c r="Y1473" s="5" t="s">
        <v>165</v>
      </c>
      <c r="Z1473" s="5" t="s">
        <v>233</v>
      </c>
      <c r="AA1473" s="6" t="s">
        <v>38</v>
      </c>
      <c r="AB1473" s="6" t="s">
        <v>38</v>
      </c>
      <c r="AC1473" s="6" t="s">
        <v>38</v>
      </c>
      <c r="AD1473" s="6" t="s">
        <v>38</v>
      </c>
      <c r="AE1473" s="6" t="s">
        <v>38</v>
      </c>
    </row>
    <row r="1474">
      <c r="A1474" s="28" t="s">
        <v>3138</v>
      </c>
      <c r="B1474" s="6" t="s">
        <v>3137</v>
      </c>
      <c r="C1474" s="6" t="s">
        <v>1768</v>
      </c>
      <c r="D1474" s="7" t="s">
        <v>34</v>
      </c>
      <c r="E1474" s="28" t="s">
        <v>35</v>
      </c>
      <c r="F1474" s="5" t="s">
        <v>22</v>
      </c>
      <c r="G1474" s="6" t="s">
        <v>155</v>
      </c>
      <c r="H1474" s="6" t="s">
        <v>38</v>
      </c>
      <c r="I1474" s="6" t="s">
        <v>38</v>
      </c>
      <c r="J1474" s="8" t="s">
        <v>2872</v>
      </c>
      <c r="K1474" s="5" t="s">
        <v>2873</v>
      </c>
      <c r="L1474" s="7" t="s">
        <v>2874</v>
      </c>
      <c r="M1474" s="9">
        <v>57231</v>
      </c>
      <c r="N1474" s="5" t="s">
        <v>214</v>
      </c>
      <c r="O1474" s="31">
        <v>44157.5365489583</v>
      </c>
      <c r="P1474" s="32">
        <v>44157.5425800116</v>
      </c>
      <c r="Q1474" s="28" t="s">
        <v>3136</v>
      </c>
      <c r="R1474" s="29" t="s">
        <v>38</v>
      </c>
      <c r="S1474" s="28" t="s">
        <v>103</v>
      </c>
      <c r="T1474" s="28" t="s">
        <v>223</v>
      </c>
      <c r="U1474" s="5" t="s">
        <v>224</v>
      </c>
      <c r="V1474" s="28" t="s">
        <v>163</v>
      </c>
      <c r="W1474" s="7" t="s">
        <v>3139</v>
      </c>
      <c r="X1474" s="7" t="s">
        <v>39</v>
      </c>
      <c r="Y1474" s="5" t="s">
        <v>165</v>
      </c>
      <c r="Z1474" s="5" t="s">
        <v>233</v>
      </c>
      <c r="AA1474" s="6" t="s">
        <v>38</v>
      </c>
      <c r="AB1474" s="6" t="s">
        <v>38</v>
      </c>
      <c r="AC1474" s="6" t="s">
        <v>38</v>
      </c>
      <c r="AD1474" s="6" t="s">
        <v>38</v>
      </c>
      <c r="AE1474" s="6" t="s">
        <v>38</v>
      </c>
    </row>
    <row r="1475">
      <c r="A1475" s="28" t="s">
        <v>3142</v>
      </c>
      <c r="B1475" s="6" t="s">
        <v>3141</v>
      </c>
      <c r="C1475" s="6" t="s">
        <v>1768</v>
      </c>
      <c r="D1475" s="7" t="s">
        <v>34</v>
      </c>
      <c r="E1475" s="28" t="s">
        <v>35</v>
      </c>
      <c r="F1475" s="5" t="s">
        <v>22</v>
      </c>
      <c r="G1475" s="6" t="s">
        <v>155</v>
      </c>
      <c r="H1475" s="6" t="s">
        <v>38</v>
      </c>
      <c r="I1475" s="6" t="s">
        <v>38</v>
      </c>
      <c r="J1475" s="8" t="s">
        <v>2872</v>
      </c>
      <c r="K1475" s="5" t="s">
        <v>2873</v>
      </c>
      <c r="L1475" s="7" t="s">
        <v>2874</v>
      </c>
      <c r="M1475" s="9">
        <v>57241</v>
      </c>
      <c r="N1475" s="5" t="s">
        <v>214</v>
      </c>
      <c r="O1475" s="31">
        <v>44157.5365614583</v>
      </c>
      <c r="P1475" s="32">
        <v>44157.5425802894</v>
      </c>
      <c r="Q1475" s="28" t="s">
        <v>3140</v>
      </c>
      <c r="R1475" s="29" t="s">
        <v>38</v>
      </c>
      <c r="S1475" s="28" t="s">
        <v>103</v>
      </c>
      <c r="T1475" s="28" t="s">
        <v>223</v>
      </c>
      <c r="U1475" s="5" t="s">
        <v>224</v>
      </c>
      <c r="V1475" s="28" t="s">
        <v>163</v>
      </c>
      <c r="W1475" s="7" t="s">
        <v>3143</v>
      </c>
      <c r="X1475" s="7" t="s">
        <v>39</v>
      </c>
      <c r="Y1475" s="5" t="s">
        <v>165</v>
      </c>
      <c r="Z1475" s="5" t="s">
        <v>233</v>
      </c>
      <c r="AA1475" s="6" t="s">
        <v>38</v>
      </c>
      <c r="AB1475" s="6" t="s">
        <v>38</v>
      </c>
      <c r="AC1475" s="6" t="s">
        <v>38</v>
      </c>
      <c r="AD1475" s="6" t="s">
        <v>38</v>
      </c>
      <c r="AE1475" s="6" t="s">
        <v>38</v>
      </c>
    </row>
    <row r="1476">
      <c r="A1476" s="28" t="s">
        <v>3738</v>
      </c>
      <c r="B1476" s="6" t="s">
        <v>3737</v>
      </c>
      <c r="C1476" s="6" t="s">
        <v>3728</v>
      </c>
      <c r="D1476" s="7" t="s">
        <v>34</v>
      </c>
      <c r="E1476" s="28" t="s">
        <v>35</v>
      </c>
      <c r="F1476" s="5" t="s">
        <v>22</v>
      </c>
      <c r="G1476" s="6" t="s">
        <v>155</v>
      </c>
      <c r="H1476" s="6" t="s">
        <v>38</v>
      </c>
      <c r="I1476" s="6" t="s">
        <v>38</v>
      </c>
      <c r="J1476" s="8" t="s">
        <v>2872</v>
      </c>
      <c r="K1476" s="5" t="s">
        <v>2873</v>
      </c>
      <c r="L1476" s="7" t="s">
        <v>2874</v>
      </c>
      <c r="M1476" s="9">
        <v>58761</v>
      </c>
      <c r="N1476" s="5" t="s">
        <v>214</v>
      </c>
      <c r="O1476" s="31">
        <v>44157.5365733796</v>
      </c>
      <c r="P1476" s="32">
        <v>44157.5425805208</v>
      </c>
      <c r="Q1476" s="28" t="s">
        <v>3736</v>
      </c>
      <c r="R1476" s="29" t="s">
        <v>38</v>
      </c>
      <c r="S1476" s="28" t="s">
        <v>103</v>
      </c>
      <c r="T1476" s="28" t="s">
        <v>223</v>
      </c>
      <c r="U1476" s="5" t="s">
        <v>224</v>
      </c>
      <c r="V1476" s="28" t="s">
        <v>163</v>
      </c>
      <c r="W1476" s="7" t="s">
        <v>3739</v>
      </c>
      <c r="X1476" s="7" t="s">
        <v>39</v>
      </c>
      <c r="Y1476" s="5" t="s">
        <v>165</v>
      </c>
      <c r="Z1476" s="5" t="s">
        <v>233</v>
      </c>
      <c r="AA1476" s="6" t="s">
        <v>38</v>
      </c>
      <c r="AB1476" s="6" t="s">
        <v>38</v>
      </c>
      <c r="AC1476" s="6" t="s">
        <v>38</v>
      </c>
      <c r="AD1476" s="6" t="s">
        <v>38</v>
      </c>
      <c r="AE1476" s="6" t="s">
        <v>38</v>
      </c>
    </row>
    <row r="1477">
      <c r="A1477" s="28" t="s">
        <v>3938</v>
      </c>
      <c r="B1477" s="6" t="s">
        <v>3937</v>
      </c>
      <c r="C1477" s="6" t="s">
        <v>2939</v>
      </c>
      <c r="D1477" s="7" t="s">
        <v>34</v>
      </c>
      <c r="E1477" s="28" t="s">
        <v>35</v>
      </c>
      <c r="F1477" s="5" t="s">
        <v>22</v>
      </c>
      <c r="G1477" s="6" t="s">
        <v>155</v>
      </c>
      <c r="H1477" s="6" t="s">
        <v>38</v>
      </c>
      <c r="I1477" s="6" t="s">
        <v>38</v>
      </c>
      <c r="J1477" s="8" t="s">
        <v>2872</v>
      </c>
      <c r="K1477" s="5" t="s">
        <v>2873</v>
      </c>
      <c r="L1477" s="7" t="s">
        <v>2874</v>
      </c>
      <c r="M1477" s="9">
        <v>59281</v>
      </c>
      <c r="N1477" s="5" t="s">
        <v>184</v>
      </c>
      <c r="O1477" s="31">
        <v>44157.5365849537</v>
      </c>
      <c r="P1477" s="32">
        <v>44157.542580706</v>
      </c>
      <c r="Q1477" s="28" t="s">
        <v>3936</v>
      </c>
      <c r="R1477" s="29" t="s">
        <v>38</v>
      </c>
      <c r="S1477" s="28" t="s">
        <v>103</v>
      </c>
      <c r="T1477" s="28" t="s">
        <v>223</v>
      </c>
      <c r="U1477" s="5" t="s">
        <v>224</v>
      </c>
      <c r="V1477" s="28" t="s">
        <v>163</v>
      </c>
      <c r="W1477" s="7" t="s">
        <v>3939</v>
      </c>
      <c r="X1477" s="7" t="s">
        <v>39</v>
      </c>
      <c r="Y1477" s="5" t="s">
        <v>165</v>
      </c>
      <c r="Z1477" s="5" t="s">
        <v>38</v>
      </c>
      <c r="AA1477" s="6" t="s">
        <v>38</v>
      </c>
      <c r="AB1477" s="6" t="s">
        <v>38</v>
      </c>
      <c r="AC1477" s="6" t="s">
        <v>38</v>
      </c>
      <c r="AD1477" s="6" t="s">
        <v>38</v>
      </c>
      <c r="AE1477" s="6" t="s">
        <v>38</v>
      </c>
    </row>
    <row r="1478">
      <c r="A1478" s="28" t="s">
        <v>3882</v>
      </c>
      <c r="B1478" s="6" t="s">
        <v>3878</v>
      </c>
      <c r="C1478" s="6" t="s">
        <v>3866</v>
      </c>
      <c r="D1478" s="7" t="s">
        <v>34</v>
      </c>
      <c r="E1478" s="28" t="s">
        <v>35</v>
      </c>
      <c r="F1478" s="5" t="s">
        <v>22</v>
      </c>
      <c r="G1478" s="6" t="s">
        <v>155</v>
      </c>
      <c r="H1478" s="6" t="s">
        <v>38</v>
      </c>
      <c r="I1478" s="6" t="s">
        <v>38</v>
      </c>
      <c r="J1478" s="8" t="s">
        <v>3879</v>
      </c>
      <c r="K1478" s="5" t="s">
        <v>3880</v>
      </c>
      <c r="L1478" s="7" t="s">
        <v>3881</v>
      </c>
      <c r="M1478" s="9">
        <v>59141</v>
      </c>
      <c r="N1478" s="5" t="s">
        <v>214</v>
      </c>
      <c r="O1478" s="31">
        <v>44157.5365970718</v>
      </c>
      <c r="P1478" s="32">
        <v>44157.5425808681</v>
      </c>
      <c r="Q1478" s="28" t="s">
        <v>3877</v>
      </c>
      <c r="R1478" s="29" t="s">
        <v>38</v>
      </c>
      <c r="S1478" s="28" t="s">
        <v>103</v>
      </c>
      <c r="T1478" s="28" t="s">
        <v>223</v>
      </c>
      <c r="U1478" s="5" t="s">
        <v>224</v>
      </c>
      <c r="V1478" s="28" t="s">
        <v>163</v>
      </c>
      <c r="W1478" s="7" t="s">
        <v>3883</v>
      </c>
      <c r="X1478" s="7" t="s">
        <v>39</v>
      </c>
      <c r="Y1478" s="5" t="s">
        <v>165</v>
      </c>
      <c r="Z1478" s="5" t="s">
        <v>233</v>
      </c>
      <c r="AA1478" s="6" t="s">
        <v>38</v>
      </c>
      <c r="AB1478" s="6" t="s">
        <v>38</v>
      </c>
      <c r="AC1478" s="6" t="s">
        <v>38</v>
      </c>
      <c r="AD1478" s="6" t="s">
        <v>38</v>
      </c>
      <c r="AE1478" s="6" t="s">
        <v>38</v>
      </c>
    </row>
    <row r="1479">
      <c r="A1479" s="28" t="s">
        <v>4935</v>
      </c>
      <c r="B1479" s="6" t="s">
        <v>4934</v>
      </c>
      <c r="C1479" s="6" t="s">
        <v>152</v>
      </c>
      <c r="D1479" s="7" t="s">
        <v>34</v>
      </c>
      <c r="E1479" s="28" t="s">
        <v>35</v>
      </c>
      <c r="F1479" s="5" t="s">
        <v>22</v>
      </c>
      <c r="G1479" s="6" t="s">
        <v>155</v>
      </c>
      <c r="H1479" s="6" t="s">
        <v>38</v>
      </c>
      <c r="I1479" s="6" t="s">
        <v>38</v>
      </c>
      <c r="J1479" s="8" t="s">
        <v>3879</v>
      </c>
      <c r="K1479" s="5" t="s">
        <v>3880</v>
      </c>
      <c r="L1479" s="7" t="s">
        <v>3881</v>
      </c>
      <c r="M1479" s="9">
        <v>62031</v>
      </c>
      <c r="N1479" s="5" t="s">
        <v>214</v>
      </c>
      <c r="O1479" s="31">
        <v>44157.5366082986</v>
      </c>
      <c r="P1479" s="32">
        <v>44157.5425810995</v>
      </c>
      <c r="Q1479" s="28" t="s">
        <v>4933</v>
      </c>
      <c r="R1479" s="29" t="s">
        <v>38</v>
      </c>
      <c r="S1479" s="28" t="s">
        <v>103</v>
      </c>
      <c r="T1479" s="28" t="s">
        <v>223</v>
      </c>
      <c r="U1479" s="5" t="s">
        <v>224</v>
      </c>
      <c r="V1479" s="28" t="s">
        <v>163</v>
      </c>
      <c r="W1479" s="7" t="s">
        <v>4936</v>
      </c>
      <c r="X1479" s="7" t="s">
        <v>39</v>
      </c>
      <c r="Y1479" s="5" t="s">
        <v>165</v>
      </c>
      <c r="Z1479" s="5" t="s">
        <v>233</v>
      </c>
      <c r="AA1479" s="6" t="s">
        <v>38</v>
      </c>
      <c r="AB1479" s="6" t="s">
        <v>38</v>
      </c>
      <c r="AC1479" s="6" t="s">
        <v>38</v>
      </c>
      <c r="AD1479" s="6" t="s">
        <v>38</v>
      </c>
      <c r="AE1479" s="6" t="s">
        <v>38</v>
      </c>
    </row>
    <row r="1480">
      <c r="A1480" s="28" t="s">
        <v>4110</v>
      </c>
      <c r="B1480" s="6" t="s">
        <v>4109</v>
      </c>
      <c r="C1480" s="6" t="s">
        <v>3298</v>
      </c>
      <c r="D1480" s="7" t="s">
        <v>34</v>
      </c>
      <c r="E1480" s="28" t="s">
        <v>35</v>
      </c>
      <c r="F1480" s="5" t="s">
        <v>22</v>
      </c>
      <c r="G1480" s="6" t="s">
        <v>155</v>
      </c>
      <c r="H1480" s="6" t="s">
        <v>38</v>
      </c>
      <c r="I1480" s="6" t="s">
        <v>38</v>
      </c>
      <c r="J1480" s="8" t="s">
        <v>320</v>
      </c>
      <c r="K1480" s="5" t="s">
        <v>321</v>
      </c>
      <c r="L1480" s="7" t="s">
        <v>322</v>
      </c>
      <c r="M1480" s="9">
        <v>59721</v>
      </c>
      <c r="N1480" s="5" t="s">
        <v>214</v>
      </c>
      <c r="O1480" s="31">
        <v>44157.5366194792</v>
      </c>
      <c r="P1480" s="32">
        <v>44157.542581331</v>
      </c>
      <c r="Q1480" s="28" t="s">
        <v>4108</v>
      </c>
      <c r="R1480" s="29" t="s">
        <v>38</v>
      </c>
      <c r="S1480" s="28" t="s">
        <v>103</v>
      </c>
      <c r="T1480" s="28" t="s">
        <v>223</v>
      </c>
      <c r="U1480" s="5" t="s">
        <v>224</v>
      </c>
      <c r="V1480" s="28" t="s">
        <v>163</v>
      </c>
      <c r="W1480" s="7" t="s">
        <v>4111</v>
      </c>
      <c r="X1480" s="7" t="s">
        <v>39</v>
      </c>
      <c r="Y1480" s="5" t="s">
        <v>165</v>
      </c>
      <c r="Z1480" s="5" t="s">
        <v>233</v>
      </c>
      <c r="AA1480" s="6" t="s">
        <v>38</v>
      </c>
      <c r="AB1480" s="6" t="s">
        <v>38</v>
      </c>
      <c r="AC1480" s="6" t="s">
        <v>38</v>
      </c>
      <c r="AD1480" s="6" t="s">
        <v>38</v>
      </c>
      <c r="AE1480" s="6" t="s">
        <v>38</v>
      </c>
    </row>
    <row r="1481">
      <c r="A1481" s="28" t="s">
        <v>4212</v>
      </c>
      <c r="B1481" s="6" t="s">
        <v>4211</v>
      </c>
      <c r="C1481" s="6" t="s">
        <v>434</v>
      </c>
      <c r="D1481" s="7" t="s">
        <v>34</v>
      </c>
      <c r="E1481" s="28" t="s">
        <v>35</v>
      </c>
      <c r="F1481" s="5" t="s">
        <v>22</v>
      </c>
      <c r="G1481" s="6" t="s">
        <v>155</v>
      </c>
      <c r="H1481" s="6" t="s">
        <v>38</v>
      </c>
      <c r="I1481" s="6" t="s">
        <v>38</v>
      </c>
      <c r="J1481" s="8" t="s">
        <v>320</v>
      </c>
      <c r="K1481" s="5" t="s">
        <v>321</v>
      </c>
      <c r="L1481" s="7" t="s">
        <v>322</v>
      </c>
      <c r="M1481" s="9">
        <v>59991</v>
      </c>
      <c r="N1481" s="5" t="s">
        <v>214</v>
      </c>
      <c r="O1481" s="31">
        <v>44157.5385358449</v>
      </c>
      <c r="P1481" s="32">
        <v>44157.5425815972</v>
      </c>
      <c r="Q1481" s="28" t="s">
        <v>4210</v>
      </c>
      <c r="R1481" s="29" t="s">
        <v>38</v>
      </c>
      <c r="S1481" s="28" t="s">
        <v>103</v>
      </c>
      <c r="T1481" s="28" t="s">
        <v>223</v>
      </c>
      <c r="U1481" s="5" t="s">
        <v>224</v>
      </c>
      <c r="V1481" s="28" t="s">
        <v>163</v>
      </c>
      <c r="W1481" s="7" t="s">
        <v>4213</v>
      </c>
      <c r="X1481" s="7" t="s">
        <v>39</v>
      </c>
      <c r="Y1481" s="5" t="s">
        <v>165</v>
      </c>
      <c r="Z1481" s="5" t="s">
        <v>233</v>
      </c>
      <c r="AA1481" s="6" t="s">
        <v>38</v>
      </c>
      <c r="AB1481" s="6" t="s">
        <v>38</v>
      </c>
      <c r="AC1481" s="6" t="s">
        <v>38</v>
      </c>
      <c r="AD1481" s="6" t="s">
        <v>38</v>
      </c>
      <c r="AE1481" s="6" t="s">
        <v>38</v>
      </c>
    </row>
    <row r="1482">
      <c r="A1482" s="28" t="s">
        <v>222</v>
      </c>
      <c r="B1482" s="6" t="s">
        <v>218</v>
      </c>
      <c r="C1482" s="6" t="s">
        <v>152</v>
      </c>
      <c r="D1482" s="7" t="s">
        <v>34</v>
      </c>
      <c r="E1482" s="28" t="s">
        <v>35</v>
      </c>
      <c r="F1482" s="5" t="s">
        <v>22</v>
      </c>
      <c r="G1482" s="6" t="s">
        <v>155</v>
      </c>
      <c r="H1482" s="6" t="s">
        <v>38</v>
      </c>
      <c r="I1482" s="6" t="s">
        <v>38</v>
      </c>
      <c r="J1482" s="8" t="s">
        <v>219</v>
      </c>
      <c r="K1482" s="5" t="s">
        <v>220</v>
      </c>
      <c r="L1482" s="7" t="s">
        <v>221</v>
      </c>
      <c r="M1482" s="9">
        <v>50521</v>
      </c>
      <c r="N1482" s="5" t="s">
        <v>214</v>
      </c>
      <c r="O1482" s="31">
        <v>44157.5385456829</v>
      </c>
      <c r="P1482" s="32">
        <v>44157.5425818634</v>
      </c>
      <c r="Q1482" s="28" t="s">
        <v>217</v>
      </c>
      <c r="R1482" s="29" t="s">
        <v>38</v>
      </c>
      <c r="S1482" s="28" t="s">
        <v>103</v>
      </c>
      <c r="T1482" s="28" t="s">
        <v>223</v>
      </c>
      <c r="U1482" s="5" t="s">
        <v>224</v>
      </c>
      <c r="V1482" s="28" t="s">
        <v>163</v>
      </c>
      <c r="W1482" s="7" t="s">
        <v>225</v>
      </c>
      <c r="X1482" s="7" t="s">
        <v>39</v>
      </c>
      <c r="Y1482" s="5" t="s">
        <v>165</v>
      </c>
      <c r="Z1482" s="5" t="s">
        <v>233</v>
      </c>
      <c r="AA1482" s="6" t="s">
        <v>38</v>
      </c>
      <c r="AB1482" s="6" t="s">
        <v>38</v>
      </c>
      <c r="AC1482" s="6" t="s">
        <v>38</v>
      </c>
      <c r="AD1482" s="6" t="s">
        <v>38</v>
      </c>
      <c r="AE1482" s="6" t="s">
        <v>38</v>
      </c>
    </row>
    <row r="1483">
      <c r="A1483" s="28" t="s">
        <v>4291</v>
      </c>
      <c r="B1483" s="6" t="s">
        <v>4290</v>
      </c>
      <c r="C1483" s="6" t="s">
        <v>991</v>
      </c>
      <c r="D1483" s="7" t="s">
        <v>34</v>
      </c>
      <c r="E1483" s="28" t="s">
        <v>35</v>
      </c>
      <c r="F1483" s="5" t="s">
        <v>22</v>
      </c>
      <c r="G1483" s="6" t="s">
        <v>155</v>
      </c>
      <c r="H1483" s="6" t="s">
        <v>38</v>
      </c>
      <c r="I1483" s="6" t="s">
        <v>38</v>
      </c>
      <c r="J1483" s="8" t="s">
        <v>219</v>
      </c>
      <c r="K1483" s="5" t="s">
        <v>220</v>
      </c>
      <c r="L1483" s="7" t="s">
        <v>221</v>
      </c>
      <c r="M1483" s="9">
        <v>60201</v>
      </c>
      <c r="N1483" s="5" t="s">
        <v>214</v>
      </c>
      <c r="O1483" s="31">
        <v>44157.538556331</v>
      </c>
      <c r="P1483" s="32">
        <v>44157.5425821759</v>
      </c>
      <c r="Q1483" s="28" t="s">
        <v>4289</v>
      </c>
      <c r="R1483" s="29" t="s">
        <v>38</v>
      </c>
      <c r="S1483" s="28" t="s">
        <v>103</v>
      </c>
      <c r="T1483" s="28" t="s">
        <v>223</v>
      </c>
      <c r="U1483" s="5" t="s">
        <v>224</v>
      </c>
      <c r="V1483" s="28" t="s">
        <v>163</v>
      </c>
      <c r="W1483" s="7" t="s">
        <v>4292</v>
      </c>
      <c r="X1483" s="7" t="s">
        <v>39</v>
      </c>
      <c r="Y1483" s="5" t="s">
        <v>165</v>
      </c>
      <c r="Z1483" s="5" t="s">
        <v>233</v>
      </c>
      <c r="AA1483" s="6" t="s">
        <v>38</v>
      </c>
      <c r="AB1483" s="6" t="s">
        <v>38</v>
      </c>
      <c r="AC1483" s="6" t="s">
        <v>38</v>
      </c>
      <c r="AD1483" s="6" t="s">
        <v>38</v>
      </c>
      <c r="AE1483" s="6" t="s">
        <v>38</v>
      </c>
    </row>
    <row r="1484">
      <c r="A1484" s="28" t="s">
        <v>2168</v>
      </c>
      <c r="B1484" s="6" t="s">
        <v>2164</v>
      </c>
      <c r="C1484" s="6" t="s">
        <v>2165</v>
      </c>
      <c r="D1484" s="7" t="s">
        <v>34</v>
      </c>
      <c r="E1484" s="28" t="s">
        <v>35</v>
      </c>
      <c r="F1484" s="5" t="s">
        <v>22</v>
      </c>
      <c r="G1484" s="6" t="s">
        <v>155</v>
      </c>
      <c r="H1484" s="6" t="s">
        <v>38</v>
      </c>
      <c r="I1484" s="6" t="s">
        <v>38</v>
      </c>
      <c r="J1484" s="8" t="s">
        <v>228</v>
      </c>
      <c r="K1484" s="5" t="s">
        <v>229</v>
      </c>
      <c r="L1484" s="7" t="s">
        <v>230</v>
      </c>
      <c r="M1484" s="9">
        <v>54921</v>
      </c>
      <c r="N1484" s="5" t="s">
        <v>214</v>
      </c>
      <c r="O1484" s="31">
        <v>44157.5385671644</v>
      </c>
      <c r="P1484" s="32">
        <v>44157.5425824421</v>
      </c>
      <c r="Q1484" s="28" t="s">
        <v>2163</v>
      </c>
      <c r="R1484" s="29" t="s">
        <v>38</v>
      </c>
      <c r="S1484" s="28" t="s">
        <v>103</v>
      </c>
      <c r="T1484" s="28" t="s">
        <v>231</v>
      </c>
      <c r="U1484" s="5" t="s">
        <v>162</v>
      </c>
      <c r="V1484" s="28" t="s">
        <v>163</v>
      </c>
      <c r="W1484" s="7" t="s">
        <v>2169</v>
      </c>
      <c r="X1484" s="7" t="s">
        <v>39</v>
      </c>
      <c r="Y1484" s="5" t="s">
        <v>165</v>
      </c>
      <c r="Z1484" s="5" t="s">
        <v>233</v>
      </c>
      <c r="AA1484" s="6" t="s">
        <v>38</v>
      </c>
      <c r="AB1484" s="6" t="s">
        <v>38</v>
      </c>
      <c r="AC1484" s="6" t="s">
        <v>38</v>
      </c>
      <c r="AD1484" s="6" t="s">
        <v>38</v>
      </c>
      <c r="AE1484" s="6" t="s">
        <v>38</v>
      </c>
    </row>
    <row r="1485">
      <c r="A1485" s="28" t="s">
        <v>3869</v>
      </c>
      <c r="B1485" s="6" t="s">
        <v>3865</v>
      </c>
      <c r="C1485" s="6" t="s">
        <v>3866</v>
      </c>
      <c r="D1485" s="7" t="s">
        <v>34</v>
      </c>
      <c r="E1485" s="28" t="s">
        <v>35</v>
      </c>
      <c r="F1485" s="5" t="s">
        <v>22</v>
      </c>
      <c r="G1485" s="6" t="s">
        <v>155</v>
      </c>
      <c r="H1485" s="6" t="s">
        <v>38</v>
      </c>
      <c r="I1485" s="6" t="s">
        <v>38</v>
      </c>
      <c r="J1485" s="8" t="s">
        <v>228</v>
      </c>
      <c r="K1485" s="5" t="s">
        <v>229</v>
      </c>
      <c r="L1485" s="7" t="s">
        <v>230</v>
      </c>
      <c r="M1485" s="9">
        <v>59121</v>
      </c>
      <c r="N1485" s="5" t="s">
        <v>214</v>
      </c>
      <c r="O1485" s="31">
        <v>44157.5385783912</v>
      </c>
      <c r="P1485" s="32">
        <v>44157.5425827199</v>
      </c>
      <c r="Q1485" s="28" t="s">
        <v>3864</v>
      </c>
      <c r="R1485" s="29" t="s">
        <v>38</v>
      </c>
      <c r="S1485" s="28" t="s">
        <v>103</v>
      </c>
      <c r="T1485" s="28" t="s">
        <v>231</v>
      </c>
      <c r="U1485" s="5" t="s">
        <v>162</v>
      </c>
      <c r="V1485" s="28" t="s">
        <v>163</v>
      </c>
      <c r="W1485" s="7" t="s">
        <v>3870</v>
      </c>
      <c r="X1485" s="7" t="s">
        <v>39</v>
      </c>
      <c r="Y1485" s="5" t="s">
        <v>165</v>
      </c>
      <c r="Z1485" s="5" t="s">
        <v>233</v>
      </c>
      <c r="AA1485" s="6" t="s">
        <v>38</v>
      </c>
      <c r="AB1485" s="6" t="s">
        <v>38</v>
      </c>
      <c r="AC1485" s="6" t="s">
        <v>38</v>
      </c>
      <c r="AD1485" s="6" t="s">
        <v>38</v>
      </c>
      <c r="AE1485" s="6" t="s">
        <v>38</v>
      </c>
    </row>
    <row r="1486">
      <c r="A1486" s="28" t="s">
        <v>3934</v>
      </c>
      <c r="B1486" s="6" t="s">
        <v>3933</v>
      </c>
      <c r="C1486" s="6" t="s">
        <v>3866</v>
      </c>
      <c r="D1486" s="7" t="s">
        <v>34</v>
      </c>
      <c r="E1486" s="28" t="s">
        <v>35</v>
      </c>
      <c r="F1486" s="5" t="s">
        <v>22</v>
      </c>
      <c r="G1486" s="6" t="s">
        <v>155</v>
      </c>
      <c r="H1486" s="6" t="s">
        <v>38</v>
      </c>
      <c r="I1486" s="6" t="s">
        <v>38</v>
      </c>
      <c r="J1486" s="8" t="s">
        <v>228</v>
      </c>
      <c r="K1486" s="5" t="s">
        <v>229</v>
      </c>
      <c r="L1486" s="7" t="s">
        <v>230</v>
      </c>
      <c r="M1486" s="9">
        <v>59271</v>
      </c>
      <c r="N1486" s="5" t="s">
        <v>214</v>
      </c>
      <c r="O1486" s="31">
        <v>44157.5385883102</v>
      </c>
      <c r="P1486" s="32">
        <v>44157.5425830671</v>
      </c>
      <c r="Q1486" s="28" t="s">
        <v>3932</v>
      </c>
      <c r="R1486" s="29" t="s">
        <v>38</v>
      </c>
      <c r="S1486" s="28" t="s">
        <v>103</v>
      </c>
      <c r="T1486" s="28" t="s">
        <v>231</v>
      </c>
      <c r="U1486" s="5" t="s">
        <v>162</v>
      </c>
      <c r="V1486" s="28" t="s">
        <v>163</v>
      </c>
      <c r="W1486" s="7" t="s">
        <v>3935</v>
      </c>
      <c r="X1486" s="7" t="s">
        <v>39</v>
      </c>
      <c r="Y1486" s="5" t="s">
        <v>165</v>
      </c>
      <c r="Z1486" s="5" t="s">
        <v>233</v>
      </c>
      <c r="AA1486" s="6" t="s">
        <v>38</v>
      </c>
      <c r="AB1486" s="6" t="s">
        <v>38</v>
      </c>
      <c r="AC1486" s="6" t="s">
        <v>38</v>
      </c>
      <c r="AD1486" s="6" t="s">
        <v>38</v>
      </c>
      <c r="AE1486" s="6" t="s">
        <v>38</v>
      </c>
    </row>
    <row r="1487">
      <c r="A1487" s="28" t="s">
        <v>4114</v>
      </c>
      <c r="B1487" s="6" t="s">
        <v>4113</v>
      </c>
      <c r="C1487" s="6" t="s">
        <v>3298</v>
      </c>
      <c r="D1487" s="7" t="s">
        <v>34</v>
      </c>
      <c r="E1487" s="28" t="s">
        <v>35</v>
      </c>
      <c r="F1487" s="5" t="s">
        <v>22</v>
      </c>
      <c r="G1487" s="6" t="s">
        <v>155</v>
      </c>
      <c r="H1487" s="6" t="s">
        <v>38</v>
      </c>
      <c r="I1487" s="6" t="s">
        <v>38</v>
      </c>
      <c r="J1487" s="8" t="s">
        <v>228</v>
      </c>
      <c r="K1487" s="5" t="s">
        <v>229</v>
      </c>
      <c r="L1487" s="7" t="s">
        <v>230</v>
      </c>
      <c r="M1487" s="9">
        <v>59731</v>
      </c>
      <c r="N1487" s="5" t="s">
        <v>214</v>
      </c>
      <c r="O1487" s="31">
        <v>44157.5385988079</v>
      </c>
      <c r="P1487" s="32">
        <v>44157.5425834144</v>
      </c>
      <c r="Q1487" s="28" t="s">
        <v>4112</v>
      </c>
      <c r="R1487" s="29" t="s">
        <v>38</v>
      </c>
      <c r="S1487" s="28" t="s">
        <v>103</v>
      </c>
      <c r="T1487" s="28" t="s">
        <v>231</v>
      </c>
      <c r="U1487" s="5" t="s">
        <v>162</v>
      </c>
      <c r="V1487" s="28" t="s">
        <v>163</v>
      </c>
      <c r="W1487" s="7" t="s">
        <v>543</v>
      </c>
      <c r="X1487" s="7" t="s">
        <v>39</v>
      </c>
      <c r="Y1487" s="5" t="s">
        <v>165</v>
      </c>
      <c r="Z1487" s="5" t="s">
        <v>233</v>
      </c>
      <c r="AA1487" s="6" t="s">
        <v>38</v>
      </c>
      <c r="AB1487" s="6" t="s">
        <v>38</v>
      </c>
      <c r="AC1487" s="6" t="s">
        <v>38</v>
      </c>
      <c r="AD1487" s="6" t="s">
        <v>38</v>
      </c>
      <c r="AE1487" s="6" t="s">
        <v>38</v>
      </c>
    </row>
    <row r="1488">
      <c r="A1488" s="28" t="s">
        <v>3714</v>
      </c>
      <c r="B1488" s="6" t="s">
        <v>3710</v>
      </c>
      <c r="C1488" s="6" t="s">
        <v>3298</v>
      </c>
      <c r="D1488" s="7" t="s">
        <v>34</v>
      </c>
      <c r="E1488" s="28" t="s">
        <v>35</v>
      </c>
      <c r="F1488" s="5" t="s">
        <v>22</v>
      </c>
      <c r="G1488" s="6" t="s">
        <v>155</v>
      </c>
      <c r="H1488" s="6" t="s">
        <v>38</v>
      </c>
      <c r="I1488" s="6" t="s">
        <v>38</v>
      </c>
      <c r="J1488" s="8" t="s">
        <v>517</v>
      </c>
      <c r="K1488" s="5" t="s">
        <v>518</v>
      </c>
      <c r="L1488" s="7" t="s">
        <v>519</v>
      </c>
      <c r="M1488" s="9">
        <v>58691</v>
      </c>
      <c r="N1488" s="5" t="s">
        <v>214</v>
      </c>
      <c r="O1488" s="31">
        <v>44157.5386089931</v>
      </c>
      <c r="P1488" s="32">
        <v>44157.5425837616</v>
      </c>
      <c r="Q1488" s="28" t="s">
        <v>3709</v>
      </c>
      <c r="R1488" s="29" t="s">
        <v>38</v>
      </c>
      <c r="S1488" s="28" t="s">
        <v>103</v>
      </c>
      <c r="T1488" s="28" t="s">
        <v>520</v>
      </c>
      <c r="U1488" s="5" t="s">
        <v>162</v>
      </c>
      <c r="V1488" s="28" t="s">
        <v>163</v>
      </c>
      <c r="W1488" s="7" t="s">
        <v>3715</v>
      </c>
      <c r="X1488" s="7" t="s">
        <v>39</v>
      </c>
      <c r="Y1488" s="5" t="s">
        <v>165</v>
      </c>
      <c r="Z1488" s="5" t="s">
        <v>5203</v>
      </c>
      <c r="AA1488" s="6" t="s">
        <v>38</v>
      </c>
      <c r="AB1488" s="6" t="s">
        <v>38</v>
      </c>
      <c r="AC1488" s="6" t="s">
        <v>38</v>
      </c>
      <c r="AD1488" s="6" t="s">
        <v>38</v>
      </c>
      <c r="AE1488" s="6" t="s">
        <v>38</v>
      </c>
    </row>
    <row r="1489">
      <c r="A1489" s="28" t="s">
        <v>3765</v>
      </c>
      <c r="B1489" s="6" t="s">
        <v>3764</v>
      </c>
      <c r="C1489" s="6" t="s">
        <v>3298</v>
      </c>
      <c r="D1489" s="7" t="s">
        <v>34</v>
      </c>
      <c r="E1489" s="28" t="s">
        <v>35</v>
      </c>
      <c r="F1489" s="5" t="s">
        <v>22</v>
      </c>
      <c r="G1489" s="6" t="s">
        <v>155</v>
      </c>
      <c r="H1489" s="6" t="s">
        <v>38</v>
      </c>
      <c r="I1489" s="6" t="s">
        <v>38</v>
      </c>
      <c r="J1489" s="8" t="s">
        <v>517</v>
      </c>
      <c r="K1489" s="5" t="s">
        <v>518</v>
      </c>
      <c r="L1489" s="7" t="s">
        <v>519</v>
      </c>
      <c r="M1489" s="9">
        <v>58841</v>
      </c>
      <c r="N1489" s="5" t="s">
        <v>214</v>
      </c>
      <c r="O1489" s="31">
        <v>44157.5386185185</v>
      </c>
      <c r="P1489" s="32">
        <v>44157.5425840278</v>
      </c>
      <c r="Q1489" s="28" t="s">
        <v>3763</v>
      </c>
      <c r="R1489" s="29" t="s">
        <v>38</v>
      </c>
      <c r="S1489" s="28" t="s">
        <v>103</v>
      </c>
      <c r="T1489" s="28" t="s">
        <v>520</v>
      </c>
      <c r="U1489" s="5" t="s">
        <v>162</v>
      </c>
      <c r="V1489" s="28" t="s">
        <v>163</v>
      </c>
      <c r="W1489" s="7" t="s">
        <v>3766</v>
      </c>
      <c r="X1489" s="7" t="s">
        <v>39</v>
      </c>
      <c r="Y1489" s="5" t="s">
        <v>165</v>
      </c>
      <c r="Z1489" s="5" t="s">
        <v>5203</v>
      </c>
      <c r="AA1489" s="6" t="s">
        <v>38</v>
      </c>
      <c r="AB1489" s="6" t="s">
        <v>38</v>
      </c>
      <c r="AC1489" s="6" t="s">
        <v>38</v>
      </c>
      <c r="AD1489" s="6" t="s">
        <v>38</v>
      </c>
      <c r="AE1489" s="6" t="s">
        <v>38</v>
      </c>
    </row>
    <row r="1490">
      <c r="A1490" s="28" t="s">
        <v>4625</v>
      </c>
      <c r="B1490" s="6" t="s">
        <v>4624</v>
      </c>
      <c r="C1490" s="6" t="s">
        <v>3063</v>
      </c>
      <c r="D1490" s="7" t="s">
        <v>34</v>
      </c>
      <c r="E1490" s="28" t="s">
        <v>35</v>
      </c>
      <c r="F1490" s="5" t="s">
        <v>22</v>
      </c>
      <c r="G1490" s="6" t="s">
        <v>155</v>
      </c>
      <c r="H1490" s="6" t="s">
        <v>38</v>
      </c>
      <c r="I1490" s="6" t="s">
        <v>38</v>
      </c>
      <c r="J1490" s="8" t="s">
        <v>517</v>
      </c>
      <c r="K1490" s="5" t="s">
        <v>518</v>
      </c>
      <c r="L1490" s="7" t="s">
        <v>519</v>
      </c>
      <c r="M1490" s="9">
        <v>61161</v>
      </c>
      <c r="N1490" s="5" t="s">
        <v>214</v>
      </c>
      <c r="O1490" s="31">
        <v>44157.538628669</v>
      </c>
      <c r="P1490" s="32">
        <v>44157.5425843403</v>
      </c>
      <c r="Q1490" s="28" t="s">
        <v>4623</v>
      </c>
      <c r="R1490" s="29" t="s">
        <v>38</v>
      </c>
      <c r="S1490" s="28" t="s">
        <v>103</v>
      </c>
      <c r="T1490" s="28" t="s">
        <v>520</v>
      </c>
      <c r="U1490" s="5" t="s">
        <v>162</v>
      </c>
      <c r="V1490" s="28" t="s">
        <v>163</v>
      </c>
      <c r="W1490" s="7" t="s">
        <v>4626</v>
      </c>
      <c r="X1490" s="7" t="s">
        <v>39</v>
      </c>
      <c r="Y1490" s="5" t="s">
        <v>165</v>
      </c>
      <c r="Z1490" s="5" t="s">
        <v>5203</v>
      </c>
      <c r="AA1490" s="6" t="s">
        <v>38</v>
      </c>
      <c r="AB1490" s="6" t="s">
        <v>38</v>
      </c>
      <c r="AC1490" s="6" t="s">
        <v>38</v>
      </c>
      <c r="AD1490" s="6" t="s">
        <v>38</v>
      </c>
      <c r="AE1490" s="6" t="s">
        <v>38</v>
      </c>
    </row>
    <row r="1491">
      <c r="A1491" s="28" t="s">
        <v>4640</v>
      </c>
      <c r="B1491" s="6" t="s">
        <v>4639</v>
      </c>
      <c r="C1491" s="6" t="s">
        <v>3063</v>
      </c>
      <c r="D1491" s="7" t="s">
        <v>34</v>
      </c>
      <c r="E1491" s="28" t="s">
        <v>35</v>
      </c>
      <c r="F1491" s="5" t="s">
        <v>22</v>
      </c>
      <c r="G1491" s="6" t="s">
        <v>155</v>
      </c>
      <c r="H1491" s="6" t="s">
        <v>38</v>
      </c>
      <c r="I1491" s="6" t="s">
        <v>38</v>
      </c>
      <c r="J1491" s="8" t="s">
        <v>517</v>
      </c>
      <c r="K1491" s="5" t="s">
        <v>518</v>
      </c>
      <c r="L1491" s="7" t="s">
        <v>519</v>
      </c>
      <c r="M1491" s="9">
        <v>61201</v>
      </c>
      <c r="N1491" s="5" t="s">
        <v>214</v>
      </c>
      <c r="O1491" s="31">
        <v>44157.5386387731</v>
      </c>
      <c r="P1491" s="32">
        <v>44157.5425846065</v>
      </c>
      <c r="Q1491" s="28" t="s">
        <v>4638</v>
      </c>
      <c r="R1491" s="29" t="s">
        <v>38</v>
      </c>
      <c r="S1491" s="28" t="s">
        <v>103</v>
      </c>
      <c r="T1491" s="28" t="s">
        <v>520</v>
      </c>
      <c r="U1491" s="5" t="s">
        <v>162</v>
      </c>
      <c r="V1491" s="28" t="s">
        <v>163</v>
      </c>
      <c r="W1491" s="7" t="s">
        <v>4641</v>
      </c>
      <c r="X1491" s="7" t="s">
        <v>39</v>
      </c>
      <c r="Y1491" s="5" t="s">
        <v>165</v>
      </c>
      <c r="Z1491" s="5" t="s">
        <v>5203</v>
      </c>
      <c r="AA1491" s="6" t="s">
        <v>38</v>
      </c>
      <c r="AB1491" s="6" t="s">
        <v>38</v>
      </c>
      <c r="AC1491" s="6" t="s">
        <v>38</v>
      </c>
      <c r="AD1491" s="6" t="s">
        <v>38</v>
      </c>
      <c r="AE1491" s="6" t="s">
        <v>38</v>
      </c>
    </row>
    <row r="1492">
      <c r="A1492" s="28" t="s">
        <v>4746</v>
      </c>
      <c r="B1492" s="6" t="s">
        <v>4745</v>
      </c>
      <c r="C1492" s="6" t="s">
        <v>986</v>
      </c>
      <c r="D1492" s="7" t="s">
        <v>34</v>
      </c>
      <c r="E1492" s="28" t="s">
        <v>35</v>
      </c>
      <c r="F1492" s="5" t="s">
        <v>22</v>
      </c>
      <c r="G1492" s="6" t="s">
        <v>155</v>
      </c>
      <c r="H1492" s="6" t="s">
        <v>38</v>
      </c>
      <c r="I1492" s="6" t="s">
        <v>38</v>
      </c>
      <c r="J1492" s="8" t="s">
        <v>517</v>
      </c>
      <c r="K1492" s="5" t="s">
        <v>518</v>
      </c>
      <c r="L1492" s="7" t="s">
        <v>519</v>
      </c>
      <c r="M1492" s="9">
        <v>61451</v>
      </c>
      <c r="N1492" s="5" t="s">
        <v>214</v>
      </c>
      <c r="O1492" s="31">
        <v>44157.5386489236</v>
      </c>
      <c r="P1492" s="32">
        <v>44157.5425958681</v>
      </c>
      <c r="Q1492" s="28" t="s">
        <v>4744</v>
      </c>
      <c r="R1492" s="29" t="s">
        <v>38</v>
      </c>
      <c r="S1492" s="28" t="s">
        <v>103</v>
      </c>
      <c r="T1492" s="28" t="s">
        <v>520</v>
      </c>
      <c r="U1492" s="5" t="s">
        <v>162</v>
      </c>
      <c r="V1492" s="28" t="s">
        <v>163</v>
      </c>
      <c r="W1492" s="7" t="s">
        <v>4747</v>
      </c>
      <c r="X1492" s="7" t="s">
        <v>39</v>
      </c>
      <c r="Y1492" s="5" t="s">
        <v>165</v>
      </c>
      <c r="Z1492" s="5" t="s">
        <v>5203</v>
      </c>
      <c r="AA1492" s="6" t="s">
        <v>38</v>
      </c>
      <c r="AB1492" s="6" t="s">
        <v>38</v>
      </c>
      <c r="AC1492" s="6" t="s">
        <v>38</v>
      </c>
      <c r="AD1492" s="6" t="s">
        <v>38</v>
      </c>
      <c r="AE1492" s="6" t="s">
        <v>38</v>
      </c>
    </row>
    <row r="1493">
      <c r="A1493" s="28" t="s">
        <v>3067</v>
      </c>
      <c r="B1493" s="6" t="s">
        <v>3062</v>
      </c>
      <c r="C1493" s="6" t="s">
        <v>3063</v>
      </c>
      <c r="D1493" s="7" t="s">
        <v>34</v>
      </c>
      <c r="E1493" s="28" t="s">
        <v>35</v>
      </c>
      <c r="F1493" s="5" t="s">
        <v>22</v>
      </c>
      <c r="G1493" s="6" t="s">
        <v>155</v>
      </c>
      <c r="H1493" s="6" t="s">
        <v>38</v>
      </c>
      <c r="I1493" s="6" t="s">
        <v>38</v>
      </c>
      <c r="J1493" s="8" t="s">
        <v>1500</v>
      </c>
      <c r="K1493" s="5" t="s">
        <v>1501</v>
      </c>
      <c r="L1493" s="7" t="s">
        <v>1124</v>
      </c>
      <c r="M1493" s="9">
        <v>57081</v>
      </c>
      <c r="N1493" s="5" t="s">
        <v>214</v>
      </c>
      <c r="O1493" s="31">
        <v>44157.5386592245</v>
      </c>
      <c r="P1493" s="32">
        <v>44157.5425960648</v>
      </c>
      <c r="Q1493" s="28" t="s">
        <v>3061</v>
      </c>
      <c r="R1493" s="29" t="s">
        <v>38</v>
      </c>
      <c r="S1493" s="28" t="s">
        <v>103</v>
      </c>
      <c r="T1493" s="28" t="s">
        <v>520</v>
      </c>
      <c r="U1493" s="5" t="s">
        <v>162</v>
      </c>
      <c r="V1493" s="28" t="s">
        <v>163</v>
      </c>
      <c r="W1493" s="7" t="s">
        <v>3068</v>
      </c>
      <c r="X1493" s="7" t="s">
        <v>39</v>
      </c>
      <c r="Y1493" s="5" t="s">
        <v>165</v>
      </c>
      <c r="Z1493" s="5" t="s">
        <v>5203</v>
      </c>
      <c r="AA1493" s="6" t="s">
        <v>38</v>
      </c>
      <c r="AB1493" s="6" t="s">
        <v>38</v>
      </c>
      <c r="AC1493" s="6" t="s">
        <v>38</v>
      </c>
      <c r="AD1493" s="6" t="s">
        <v>38</v>
      </c>
      <c r="AE1493" s="6" t="s">
        <v>38</v>
      </c>
    </row>
    <row r="1494">
      <c r="A1494" s="28" t="s">
        <v>3655</v>
      </c>
      <c r="B1494" s="6" t="s">
        <v>3653</v>
      </c>
      <c r="C1494" s="6" t="s">
        <v>3654</v>
      </c>
      <c r="D1494" s="7" t="s">
        <v>34</v>
      </c>
      <c r="E1494" s="28" t="s">
        <v>35</v>
      </c>
      <c r="F1494" s="5" t="s">
        <v>22</v>
      </c>
      <c r="G1494" s="6" t="s">
        <v>155</v>
      </c>
      <c r="H1494" s="6" t="s">
        <v>38</v>
      </c>
      <c r="I1494" s="6" t="s">
        <v>38</v>
      </c>
      <c r="J1494" s="8" t="s">
        <v>1307</v>
      </c>
      <c r="K1494" s="5" t="s">
        <v>1308</v>
      </c>
      <c r="L1494" s="7" t="s">
        <v>519</v>
      </c>
      <c r="M1494" s="9">
        <v>58531</v>
      </c>
      <c r="N1494" s="5" t="s">
        <v>214</v>
      </c>
      <c r="O1494" s="31">
        <v>44157.5386691782</v>
      </c>
      <c r="P1494" s="32">
        <v>44157.5425962963</v>
      </c>
      <c r="Q1494" s="28" t="s">
        <v>3652</v>
      </c>
      <c r="R1494" s="29" t="s">
        <v>38</v>
      </c>
      <c r="S1494" s="28" t="s">
        <v>103</v>
      </c>
      <c r="T1494" s="28" t="s">
        <v>807</v>
      </c>
      <c r="U1494" s="5" t="s">
        <v>162</v>
      </c>
      <c r="V1494" s="28" t="s">
        <v>163</v>
      </c>
      <c r="W1494" s="7" t="s">
        <v>3656</v>
      </c>
      <c r="X1494" s="7" t="s">
        <v>39</v>
      </c>
      <c r="Y1494" s="5" t="s">
        <v>165</v>
      </c>
      <c r="Z1494" s="5" t="s">
        <v>5203</v>
      </c>
      <c r="AA1494" s="6" t="s">
        <v>38</v>
      </c>
      <c r="AB1494" s="6" t="s">
        <v>38</v>
      </c>
      <c r="AC1494" s="6" t="s">
        <v>38</v>
      </c>
      <c r="AD1494" s="6" t="s">
        <v>38</v>
      </c>
      <c r="AE1494" s="6" t="s">
        <v>38</v>
      </c>
    </row>
    <row r="1495">
      <c r="A1495" s="28" t="s">
        <v>4273</v>
      </c>
      <c r="B1495" s="6" t="s">
        <v>4272</v>
      </c>
      <c r="C1495" s="6" t="s">
        <v>991</v>
      </c>
      <c r="D1495" s="7" t="s">
        <v>34</v>
      </c>
      <c r="E1495" s="28" t="s">
        <v>35</v>
      </c>
      <c r="F1495" s="5" t="s">
        <v>22</v>
      </c>
      <c r="G1495" s="6" t="s">
        <v>155</v>
      </c>
      <c r="H1495" s="6" t="s">
        <v>38</v>
      </c>
      <c r="I1495" s="6" t="s">
        <v>38</v>
      </c>
      <c r="J1495" s="8" t="s">
        <v>1307</v>
      </c>
      <c r="K1495" s="5" t="s">
        <v>1308</v>
      </c>
      <c r="L1495" s="7" t="s">
        <v>519</v>
      </c>
      <c r="M1495" s="9">
        <v>60151</v>
      </c>
      <c r="N1495" s="5" t="s">
        <v>214</v>
      </c>
      <c r="O1495" s="31">
        <v>44157.5386803588</v>
      </c>
      <c r="P1495" s="32">
        <v>44157.5425964931</v>
      </c>
      <c r="Q1495" s="28" t="s">
        <v>4271</v>
      </c>
      <c r="R1495" s="29" t="s">
        <v>38</v>
      </c>
      <c r="S1495" s="28" t="s">
        <v>103</v>
      </c>
      <c r="T1495" s="28" t="s">
        <v>807</v>
      </c>
      <c r="U1495" s="5" t="s">
        <v>162</v>
      </c>
      <c r="V1495" s="28" t="s">
        <v>163</v>
      </c>
      <c r="W1495" s="7" t="s">
        <v>4274</v>
      </c>
      <c r="X1495" s="7" t="s">
        <v>39</v>
      </c>
      <c r="Y1495" s="5" t="s">
        <v>165</v>
      </c>
      <c r="Z1495" s="5" t="s">
        <v>5203</v>
      </c>
      <c r="AA1495" s="6" t="s">
        <v>38</v>
      </c>
      <c r="AB1495" s="6" t="s">
        <v>38</v>
      </c>
      <c r="AC1495" s="6" t="s">
        <v>38</v>
      </c>
      <c r="AD1495" s="6" t="s">
        <v>38</v>
      </c>
      <c r="AE1495" s="6" t="s">
        <v>38</v>
      </c>
    </row>
    <row r="1496">
      <c r="A1496" s="28" t="s">
        <v>1125</v>
      </c>
      <c r="B1496" s="6" t="s">
        <v>1120</v>
      </c>
      <c r="C1496" s="6" t="s">
        <v>1108</v>
      </c>
      <c r="D1496" s="7" t="s">
        <v>34</v>
      </c>
      <c r="E1496" s="28" t="s">
        <v>35</v>
      </c>
      <c r="F1496" s="5" t="s">
        <v>22</v>
      </c>
      <c r="G1496" s="6" t="s">
        <v>155</v>
      </c>
      <c r="H1496" s="6" t="s">
        <v>38</v>
      </c>
      <c r="I1496" s="6" t="s">
        <v>38</v>
      </c>
      <c r="J1496" s="8" t="s">
        <v>1122</v>
      </c>
      <c r="K1496" s="5" t="s">
        <v>1123</v>
      </c>
      <c r="L1496" s="7" t="s">
        <v>1124</v>
      </c>
      <c r="M1496" s="9">
        <v>52211</v>
      </c>
      <c r="N1496" s="5" t="s">
        <v>214</v>
      </c>
      <c r="O1496" s="31">
        <v>44157.5386913542</v>
      </c>
      <c r="P1496" s="32">
        <v>44157.5425966435</v>
      </c>
      <c r="Q1496" s="28" t="s">
        <v>1119</v>
      </c>
      <c r="R1496" s="29" t="s">
        <v>38</v>
      </c>
      <c r="S1496" s="28" t="s">
        <v>103</v>
      </c>
      <c r="T1496" s="28" t="s">
        <v>807</v>
      </c>
      <c r="U1496" s="5" t="s">
        <v>162</v>
      </c>
      <c r="V1496" s="28" t="s">
        <v>163</v>
      </c>
      <c r="W1496" s="7" t="s">
        <v>1126</v>
      </c>
      <c r="X1496" s="7" t="s">
        <v>39</v>
      </c>
      <c r="Y1496" s="5" t="s">
        <v>165</v>
      </c>
      <c r="Z1496" s="5" t="s">
        <v>5203</v>
      </c>
      <c r="AA1496" s="6" t="s">
        <v>38</v>
      </c>
      <c r="AB1496" s="6" t="s">
        <v>38</v>
      </c>
      <c r="AC1496" s="6" t="s">
        <v>38</v>
      </c>
      <c r="AD1496" s="6" t="s">
        <v>38</v>
      </c>
      <c r="AE1496" s="6" t="s">
        <v>38</v>
      </c>
    </row>
    <row r="1497">
      <c r="A1497" s="28" t="s">
        <v>3079</v>
      </c>
      <c r="B1497" s="6" t="s">
        <v>3077</v>
      </c>
      <c r="C1497" s="6" t="s">
        <v>3063</v>
      </c>
      <c r="D1497" s="7" t="s">
        <v>34</v>
      </c>
      <c r="E1497" s="28" t="s">
        <v>35</v>
      </c>
      <c r="F1497" s="5" t="s">
        <v>22</v>
      </c>
      <c r="G1497" s="6" t="s">
        <v>155</v>
      </c>
      <c r="H1497" s="6" t="s">
        <v>38</v>
      </c>
      <c r="I1497" s="6" t="s">
        <v>38</v>
      </c>
      <c r="J1497" s="8" t="s">
        <v>1122</v>
      </c>
      <c r="K1497" s="5" t="s">
        <v>1123</v>
      </c>
      <c r="L1497" s="7" t="s">
        <v>1124</v>
      </c>
      <c r="M1497" s="9">
        <v>57101</v>
      </c>
      <c r="N1497" s="5" t="s">
        <v>214</v>
      </c>
      <c r="O1497" s="31">
        <v>44157.5387042824</v>
      </c>
      <c r="P1497" s="32">
        <v>44157.5425968403</v>
      </c>
      <c r="Q1497" s="28" t="s">
        <v>3076</v>
      </c>
      <c r="R1497" s="29" t="s">
        <v>38</v>
      </c>
      <c r="S1497" s="28" t="s">
        <v>103</v>
      </c>
      <c r="T1497" s="28" t="s">
        <v>807</v>
      </c>
      <c r="U1497" s="5" t="s">
        <v>162</v>
      </c>
      <c r="V1497" s="28" t="s">
        <v>163</v>
      </c>
      <c r="W1497" s="7" t="s">
        <v>3080</v>
      </c>
      <c r="X1497" s="7" t="s">
        <v>39</v>
      </c>
      <c r="Y1497" s="5" t="s">
        <v>165</v>
      </c>
      <c r="Z1497" s="5" t="s">
        <v>5203</v>
      </c>
      <c r="AA1497" s="6" t="s">
        <v>38</v>
      </c>
      <c r="AB1497" s="6" t="s">
        <v>38</v>
      </c>
      <c r="AC1497" s="6" t="s">
        <v>38</v>
      </c>
      <c r="AD1497" s="6" t="s">
        <v>38</v>
      </c>
      <c r="AE1497" s="6" t="s">
        <v>38</v>
      </c>
    </row>
    <row r="1498">
      <c r="A1498" s="28" t="s">
        <v>2307</v>
      </c>
      <c r="B1498" s="6" t="s">
        <v>2306</v>
      </c>
      <c r="C1498" s="6" t="s">
        <v>2293</v>
      </c>
      <c r="D1498" s="7" t="s">
        <v>34</v>
      </c>
      <c r="E1498" s="28" t="s">
        <v>35</v>
      </c>
      <c r="F1498" s="5" t="s">
        <v>22</v>
      </c>
      <c r="G1498" s="6" t="s">
        <v>155</v>
      </c>
      <c r="H1498" s="6" t="s">
        <v>38</v>
      </c>
      <c r="I1498" s="6" t="s">
        <v>38</v>
      </c>
      <c r="J1498" s="8" t="s">
        <v>2195</v>
      </c>
      <c r="K1498" s="5" t="s">
        <v>2196</v>
      </c>
      <c r="L1498" s="7" t="s">
        <v>519</v>
      </c>
      <c r="M1498" s="9">
        <v>55281</v>
      </c>
      <c r="N1498" s="5" t="s">
        <v>214</v>
      </c>
      <c r="O1498" s="31">
        <v>44157.5387165162</v>
      </c>
      <c r="P1498" s="32">
        <v>44157.5425971065</v>
      </c>
      <c r="Q1498" s="28" t="s">
        <v>2305</v>
      </c>
      <c r="R1498" s="29" t="s">
        <v>38</v>
      </c>
      <c r="S1498" s="28" t="s">
        <v>103</v>
      </c>
      <c r="T1498" s="28" t="s">
        <v>1150</v>
      </c>
      <c r="U1498" s="5" t="s">
        <v>162</v>
      </c>
      <c r="V1498" s="28" t="s">
        <v>163</v>
      </c>
      <c r="W1498" s="7" t="s">
        <v>2308</v>
      </c>
      <c r="X1498" s="7" t="s">
        <v>39</v>
      </c>
      <c r="Y1498" s="5" t="s">
        <v>165</v>
      </c>
      <c r="Z1498" s="5" t="s">
        <v>5203</v>
      </c>
      <c r="AA1498" s="6" t="s">
        <v>38</v>
      </c>
      <c r="AB1498" s="6" t="s">
        <v>38</v>
      </c>
      <c r="AC1498" s="6" t="s">
        <v>38</v>
      </c>
      <c r="AD1498" s="6" t="s">
        <v>38</v>
      </c>
      <c r="AE1498" s="6" t="s">
        <v>38</v>
      </c>
    </row>
    <row r="1499">
      <c r="A1499" s="28" t="s">
        <v>2311</v>
      </c>
      <c r="B1499" s="6" t="s">
        <v>2310</v>
      </c>
      <c r="C1499" s="6" t="s">
        <v>2293</v>
      </c>
      <c r="D1499" s="7" t="s">
        <v>34</v>
      </c>
      <c r="E1499" s="28" t="s">
        <v>35</v>
      </c>
      <c r="F1499" s="5" t="s">
        <v>22</v>
      </c>
      <c r="G1499" s="6" t="s">
        <v>155</v>
      </c>
      <c r="H1499" s="6" t="s">
        <v>38</v>
      </c>
      <c r="I1499" s="6" t="s">
        <v>38</v>
      </c>
      <c r="J1499" s="8" t="s">
        <v>2195</v>
      </c>
      <c r="K1499" s="5" t="s">
        <v>2196</v>
      </c>
      <c r="L1499" s="7" t="s">
        <v>519</v>
      </c>
      <c r="M1499" s="9">
        <v>55291</v>
      </c>
      <c r="N1499" s="5" t="s">
        <v>214</v>
      </c>
      <c r="O1499" s="31">
        <v>44157.5387281597</v>
      </c>
      <c r="P1499" s="32">
        <v>44157.5425973727</v>
      </c>
      <c r="Q1499" s="28" t="s">
        <v>2309</v>
      </c>
      <c r="R1499" s="29" t="s">
        <v>38</v>
      </c>
      <c r="S1499" s="28" t="s">
        <v>103</v>
      </c>
      <c r="T1499" s="28" t="s">
        <v>1150</v>
      </c>
      <c r="U1499" s="5" t="s">
        <v>162</v>
      </c>
      <c r="V1499" s="28" t="s">
        <v>163</v>
      </c>
      <c r="W1499" s="7" t="s">
        <v>2312</v>
      </c>
      <c r="X1499" s="7" t="s">
        <v>39</v>
      </c>
      <c r="Y1499" s="5" t="s">
        <v>165</v>
      </c>
      <c r="Z1499" s="5" t="s">
        <v>5203</v>
      </c>
      <c r="AA1499" s="6" t="s">
        <v>38</v>
      </c>
      <c r="AB1499" s="6" t="s">
        <v>38</v>
      </c>
      <c r="AC1499" s="6" t="s">
        <v>38</v>
      </c>
      <c r="AD1499" s="6" t="s">
        <v>38</v>
      </c>
      <c r="AE1499" s="6" t="s">
        <v>38</v>
      </c>
    </row>
    <row r="1500">
      <c r="A1500" s="28" t="s">
        <v>2765</v>
      </c>
      <c r="B1500" s="6" t="s">
        <v>2764</v>
      </c>
      <c r="C1500" s="6" t="s">
        <v>800</v>
      </c>
      <c r="D1500" s="7" t="s">
        <v>34</v>
      </c>
      <c r="E1500" s="28" t="s">
        <v>35</v>
      </c>
      <c r="F1500" s="5" t="s">
        <v>22</v>
      </c>
      <c r="G1500" s="6" t="s">
        <v>155</v>
      </c>
      <c r="H1500" s="6" t="s">
        <v>38</v>
      </c>
      <c r="I1500" s="6" t="s">
        <v>38</v>
      </c>
      <c r="J1500" s="8" t="s">
        <v>2195</v>
      </c>
      <c r="K1500" s="5" t="s">
        <v>2196</v>
      </c>
      <c r="L1500" s="7" t="s">
        <v>519</v>
      </c>
      <c r="M1500" s="9">
        <v>56331</v>
      </c>
      <c r="N1500" s="5" t="s">
        <v>214</v>
      </c>
      <c r="O1500" s="31">
        <v>44157.5387398148</v>
      </c>
      <c r="P1500" s="32">
        <v>44157.5425976852</v>
      </c>
      <c r="Q1500" s="28" t="s">
        <v>2763</v>
      </c>
      <c r="R1500" s="29" t="s">
        <v>38</v>
      </c>
      <c r="S1500" s="28" t="s">
        <v>103</v>
      </c>
      <c r="T1500" s="28" t="s">
        <v>1150</v>
      </c>
      <c r="U1500" s="5" t="s">
        <v>162</v>
      </c>
      <c r="V1500" s="28" t="s">
        <v>163</v>
      </c>
      <c r="W1500" s="7" t="s">
        <v>2766</v>
      </c>
      <c r="X1500" s="7" t="s">
        <v>39</v>
      </c>
      <c r="Y1500" s="5" t="s">
        <v>165</v>
      </c>
      <c r="Z1500" s="5" t="s">
        <v>5203</v>
      </c>
      <c r="AA1500" s="6" t="s">
        <v>38</v>
      </c>
      <c r="AB1500" s="6" t="s">
        <v>38</v>
      </c>
      <c r="AC1500" s="6" t="s">
        <v>38</v>
      </c>
      <c r="AD1500" s="6" t="s">
        <v>38</v>
      </c>
      <c r="AE1500" s="6" t="s">
        <v>38</v>
      </c>
    </row>
    <row r="1501">
      <c r="A1501" s="28" t="s">
        <v>3380</v>
      </c>
      <c r="B1501" s="6" t="s">
        <v>3379</v>
      </c>
      <c r="C1501" s="6" t="s">
        <v>3298</v>
      </c>
      <c r="D1501" s="7" t="s">
        <v>34</v>
      </c>
      <c r="E1501" s="28" t="s">
        <v>35</v>
      </c>
      <c r="F1501" s="5" t="s">
        <v>22</v>
      </c>
      <c r="G1501" s="6" t="s">
        <v>155</v>
      </c>
      <c r="H1501" s="6" t="s">
        <v>38</v>
      </c>
      <c r="I1501" s="6" t="s">
        <v>38</v>
      </c>
      <c r="J1501" s="8" t="s">
        <v>2195</v>
      </c>
      <c r="K1501" s="5" t="s">
        <v>2196</v>
      </c>
      <c r="L1501" s="7" t="s">
        <v>519</v>
      </c>
      <c r="M1501" s="9">
        <v>57791</v>
      </c>
      <c r="N1501" s="5" t="s">
        <v>214</v>
      </c>
      <c r="O1501" s="31">
        <v>44157.5387520486</v>
      </c>
      <c r="P1501" s="32">
        <v>44157.5425978819</v>
      </c>
      <c r="Q1501" s="28" t="s">
        <v>3378</v>
      </c>
      <c r="R1501" s="29" t="s">
        <v>38</v>
      </c>
      <c r="S1501" s="28" t="s">
        <v>103</v>
      </c>
      <c r="T1501" s="28" t="s">
        <v>1150</v>
      </c>
      <c r="U1501" s="5" t="s">
        <v>162</v>
      </c>
      <c r="V1501" s="28" t="s">
        <v>163</v>
      </c>
      <c r="W1501" s="7" t="s">
        <v>3381</v>
      </c>
      <c r="X1501" s="7" t="s">
        <v>39</v>
      </c>
      <c r="Y1501" s="5" t="s">
        <v>165</v>
      </c>
      <c r="Z1501" s="5" t="s">
        <v>5203</v>
      </c>
      <c r="AA1501" s="6" t="s">
        <v>38</v>
      </c>
      <c r="AB1501" s="6" t="s">
        <v>38</v>
      </c>
      <c r="AC1501" s="6" t="s">
        <v>38</v>
      </c>
      <c r="AD1501" s="6" t="s">
        <v>38</v>
      </c>
      <c r="AE1501" s="6" t="s">
        <v>38</v>
      </c>
    </row>
    <row r="1502">
      <c r="A1502" s="28" t="s">
        <v>3578</v>
      </c>
      <c r="B1502" s="6" t="s">
        <v>3574</v>
      </c>
      <c r="C1502" s="6" t="s">
        <v>3575</v>
      </c>
      <c r="D1502" s="7" t="s">
        <v>34</v>
      </c>
      <c r="E1502" s="28" t="s">
        <v>35</v>
      </c>
      <c r="F1502" s="5" t="s">
        <v>22</v>
      </c>
      <c r="G1502" s="6" t="s">
        <v>155</v>
      </c>
      <c r="H1502" s="6" t="s">
        <v>38</v>
      </c>
      <c r="I1502" s="6" t="s">
        <v>38</v>
      </c>
      <c r="J1502" s="8" t="s">
        <v>2195</v>
      </c>
      <c r="K1502" s="5" t="s">
        <v>2196</v>
      </c>
      <c r="L1502" s="7" t="s">
        <v>519</v>
      </c>
      <c r="M1502" s="9">
        <v>58361</v>
      </c>
      <c r="N1502" s="5" t="s">
        <v>214</v>
      </c>
      <c r="O1502" s="31">
        <v>44157.5387628472</v>
      </c>
      <c r="P1502" s="32">
        <v>44157.5425981134</v>
      </c>
      <c r="Q1502" s="28" t="s">
        <v>3573</v>
      </c>
      <c r="R1502" s="29" t="s">
        <v>38</v>
      </c>
      <c r="S1502" s="28" t="s">
        <v>103</v>
      </c>
      <c r="T1502" s="28" t="s">
        <v>1150</v>
      </c>
      <c r="U1502" s="5" t="s">
        <v>162</v>
      </c>
      <c r="V1502" s="28" t="s">
        <v>163</v>
      </c>
      <c r="W1502" s="7" t="s">
        <v>3579</v>
      </c>
      <c r="X1502" s="7" t="s">
        <v>39</v>
      </c>
      <c r="Y1502" s="5" t="s">
        <v>165</v>
      </c>
      <c r="Z1502" s="5" t="s">
        <v>5203</v>
      </c>
      <c r="AA1502" s="6" t="s">
        <v>38</v>
      </c>
      <c r="AB1502" s="6" t="s">
        <v>38</v>
      </c>
      <c r="AC1502" s="6" t="s">
        <v>38</v>
      </c>
      <c r="AD1502" s="6" t="s">
        <v>38</v>
      </c>
      <c r="AE1502" s="6" t="s">
        <v>38</v>
      </c>
    </row>
    <row r="1503">
      <c r="A1503" s="28" t="s">
        <v>3707</v>
      </c>
      <c r="B1503" s="6" t="s">
        <v>3703</v>
      </c>
      <c r="C1503" s="6" t="s">
        <v>3704</v>
      </c>
      <c r="D1503" s="7" t="s">
        <v>34</v>
      </c>
      <c r="E1503" s="28" t="s">
        <v>35</v>
      </c>
      <c r="F1503" s="5" t="s">
        <v>22</v>
      </c>
      <c r="G1503" s="6" t="s">
        <v>155</v>
      </c>
      <c r="H1503" s="6" t="s">
        <v>38</v>
      </c>
      <c r="I1503" s="6" t="s">
        <v>38</v>
      </c>
      <c r="J1503" s="8" t="s">
        <v>2195</v>
      </c>
      <c r="K1503" s="5" t="s">
        <v>2196</v>
      </c>
      <c r="L1503" s="7" t="s">
        <v>519</v>
      </c>
      <c r="M1503" s="9">
        <v>58681</v>
      </c>
      <c r="N1503" s="5" t="s">
        <v>214</v>
      </c>
      <c r="O1503" s="31">
        <v>44157.5387731481</v>
      </c>
      <c r="P1503" s="32">
        <v>44157.5425982986</v>
      </c>
      <c r="Q1503" s="28" t="s">
        <v>3702</v>
      </c>
      <c r="R1503" s="29" t="s">
        <v>38</v>
      </c>
      <c r="S1503" s="28" t="s">
        <v>103</v>
      </c>
      <c r="T1503" s="28" t="s">
        <v>1150</v>
      </c>
      <c r="U1503" s="5" t="s">
        <v>162</v>
      </c>
      <c r="V1503" s="28" t="s">
        <v>163</v>
      </c>
      <c r="W1503" s="7" t="s">
        <v>3708</v>
      </c>
      <c r="X1503" s="7" t="s">
        <v>39</v>
      </c>
      <c r="Y1503" s="5" t="s">
        <v>165</v>
      </c>
      <c r="Z1503" s="5" t="s">
        <v>5203</v>
      </c>
      <c r="AA1503" s="6" t="s">
        <v>38</v>
      </c>
      <c r="AB1503" s="6" t="s">
        <v>38</v>
      </c>
      <c r="AC1503" s="6" t="s">
        <v>38</v>
      </c>
      <c r="AD1503" s="6" t="s">
        <v>38</v>
      </c>
      <c r="AE1503" s="6" t="s">
        <v>38</v>
      </c>
    </row>
    <row r="1504">
      <c r="A1504" s="28" t="s">
        <v>4662</v>
      </c>
      <c r="B1504" s="6" t="s">
        <v>4661</v>
      </c>
      <c r="C1504" s="6" t="s">
        <v>3063</v>
      </c>
      <c r="D1504" s="7" t="s">
        <v>34</v>
      </c>
      <c r="E1504" s="28" t="s">
        <v>35</v>
      </c>
      <c r="F1504" s="5" t="s">
        <v>22</v>
      </c>
      <c r="G1504" s="6" t="s">
        <v>155</v>
      </c>
      <c r="H1504" s="6" t="s">
        <v>38</v>
      </c>
      <c r="I1504" s="6" t="s">
        <v>38</v>
      </c>
      <c r="J1504" s="8" t="s">
        <v>2195</v>
      </c>
      <c r="K1504" s="5" t="s">
        <v>2196</v>
      </c>
      <c r="L1504" s="7" t="s">
        <v>519</v>
      </c>
      <c r="M1504" s="9">
        <v>61261</v>
      </c>
      <c r="N1504" s="5" t="s">
        <v>214</v>
      </c>
      <c r="O1504" s="31">
        <v>44157.5387851042</v>
      </c>
      <c r="P1504" s="32">
        <v>44157.5425985764</v>
      </c>
      <c r="Q1504" s="28" t="s">
        <v>4660</v>
      </c>
      <c r="R1504" s="29" t="s">
        <v>38</v>
      </c>
      <c r="S1504" s="28" t="s">
        <v>103</v>
      </c>
      <c r="T1504" s="28" t="s">
        <v>1150</v>
      </c>
      <c r="U1504" s="5" t="s">
        <v>162</v>
      </c>
      <c r="V1504" s="28" t="s">
        <v>163</v>
      </c>
      <c r="W1504" s="7" t="s">
        <v>4663</v>
      </c>
      <c r="X1504" s="7" t="s">
        <v>39</v>
      </c>
      <c r="Y1504" s="5" t="s">
        <v>165</v>
      </c>
      <c r="Z1504" s="5" t="s">
        <v>5203</v>
      </c>
      <c r="AA1504" s="6" t="s">
        <v>38</v>
      </c>
      <c r="AB1504" s="6" t="s">
        <v>38</v>
      </c>
      <c r="AC1504" s="6" t="s">
        <v>38</v>
      </c>
      <c r="AD1504" s="6" t="s">
        <v>38</v>
      </c>
      <c r="AE1504" s="6" t="s">
        <v>38</v>
      </c>
    </row>
    <row r="1505">
      <c r="A1505" s="28" t="s">
        <v>4679</v>
      </c>
      <c r="B1505" s="6" t="s">
        <v>4678</v>
      </c>
      <c r="C1505" s="6" t="s">
        <v>3063</v>
      </c>
      <c r="D1505" s="7" t="s">
        <v>34</v>
      </c>
      <c r="E1505" s="28" t="s">
        <v>35</v>
      </c>
      <c r="F1505" s="5" t="s">
        <v>22</v>
      </c>
      <c r="G1505" s="6" t="s">
        <v>155</v>
      </c>
      <c r="H1505" s="6" t="s">
        <v>38</v>
      </c>
      <c r="I1505" s="6" t="s">
        <v>38</v>
      </c>
      <c r="J1505" s="8" t="s">
        <v>2195</v>
      </c>
      <c r="K1505" s="5" t="s">
        <v>2196</v>
      </c>
      <c r="L1505" s="7" t="s">
        <v>519</v>
      </c>
      <c r="M1505" s="9">
        <v>61291</v>
      </c>
      <c r="N1505" s="5" t="s">
        <v>214</v>
      </c>
      <c r="O1505" s="31">
        <v>44157.5387964931</v>
      </c>
      <c r="P1505" s="32">
        <v>44157.5425988773</v>
      </c>
      <c r="Q1505" s="28" t="s">
        <v>4677</v>
      </c>
      <c r="R1505" s="29" t="s">
        <v>38</v>
      </c>
      <c r="S1505" s="28" t="s">
        <v>103</v>
      </c>
      <c r="T1505" s="28" t="s">
        <v>1150</v>
      </c>
      <c r="U1505" s="5" t="s">
        <v>162</v>
      </c>
      <c r="V1505" s="28" t="s">
        <v>163</v>
      </c>
      <c r="W1505" s="7" t="s">
        <v>4680</v>
      </c>
      <c r="X1505" s="7" t="s">
        <v>39</v>
      </c>
      <c r="Y1505" s="5" t="s">
        <v>165</v>
      </c>
      <c r="Z1505" s="5" t="s">
        <v>5203</v>
      </c>
      <c r="AA1505" s="6" t="s">
        <v>38</v>
      </c>
      <c r="AB1505" s="6" t="s">
        <v>38</v>
      </c>
      <c r="AC1505" s="6" t="s">
        <v>38</v>
      </c>
      <c r="AD1505" s="6" t="s">
        <v>38</v>
      </c>
      <c r="AE1505" s="6" t="s">
        <v>38</v>
      </c>
    </row>
    <row r="1506">
      <c r="A1506" s="28" t="s">
        <v>2935</v>
      </c>
      <c r="B1506" s="6" t="s">
        <v>2934</v>
      </c>
      <c r="C1506" s="6" t="s">
        <v>2283</v>
      </c>
      <c r="D1506" s="7" t="s">
        <v>34</v>
      </c>
      <c r="E1506" s="28" t="s">
        <v>35</v>
      </c>
      <c r="F1506" s="5" t="s">
        <v>22</v>
      </c>
      <c r="G1506" s="6" t="s">
        <v>155</v>
      </c>
      <c r="H1506" s="6" t="s">
        <v>38</v>
      </c>
      <c r="I1506" s="6" t="s">
        <v>38</v>
      </c>
      <c r="J1506" s="8" t="s">
        <v>2144</v>
      </c>
      <c r="K1506" s="5" t="s">
        <v>2145</v>
      </c>
      <c r="L1506" s="7" t="s">
        <v>2146</v>
      </c>
      <c r="M1506" s="9">
        <v>56801</v>
      </c>
      <c r="N1506" s="5" t="s">
        <v>214</v>
      </c>
      <c r="O1506" s="31">
        <v>44157.5388065972</v>
      </c>
      <c r="P1506" s="32">
        <v>44157.5425991551</v>
      </c>
      <c r="Q1506" s="28" t="s">
        <v>2933</v>
      </c>
      <c r="R1506" s="29" t="s">
        <v>38</v>
      </c>
      <c r="S1506" s="28" t="s">
        <v>103</v>
      </c>
      <c r="T1506" s="28" t="s">
        <v>1150</v>
      </c>
      <c r="U1506" s="5" t="s">
        <v>162</v>
      </c>
      <c r="V1506" s="28" t="s">
        <v>163</v>
      </c>
      <c r="W1506" s="7" t="s">
        <v>2936</v>
      </c>
      <c r="X1506" s="7" t="s">
        <v>39</v>
      </c>
      <c r="Y1506" s="5" t="s">
        <v>165</v>
      </c>
      <c r="Z1506" s="5" t="s">
        <v>5203</v>
      </c>
      <c r="AA1506" s="6" t="s">
        <v>38</v>
      </c>
      <c r="AB1506" s="6" t="s">
        <v>38</v>
      </c>
      <c r="AC1506" s="6" t="s">
        <v>38</v>
      </c>
      <c r="AD1506" s="6" t="s">
        <v>38</v>
      </c>
      <c r="AE1506" s="6" t="s">
        <v>38</v>
      </c>
    </row>
    <row r="1507">
      <c r="A1507" s="28" t="s">
        <v>4281</v>
      </c>
      <c r="B1507" s="6" t="s">
        <v>4280</v>
      </c>
      <c r="C1507" s="6" t="s">
        <v>991</v>
      </c>
      <c r="D1507" s="7" t="s">
        <v>34</v>
      </c>
      <c r="E1507" s="28" t="s">
        <v>35</v>
      </c>
      <c r="F1507" s="5" t="s">
        <v>22</v>
      </c>
      <c r="G1507" s="6" t="s">
        <v>155</v>
      </c>
      <c r="H1507" s="6" t="s">
        <v>38</v>
      </c>
      <c r="I1507" s="6" t="s">
        <v>38</v>
      </c>
      <c r="J1507" s="8" t="s">
        <v>2144</v>
      </c>
      <c r="K1507" s="5" t="s">
        <v>2145</v>
      </c>
      <c r="L1507" s="7" t="s">
        <v>2146</v>
      </c>
      <c r="M1507" s="9">
        <v>60171</v>
      </c>
      <c r="N1507" s="5" t="s">
        <v>214</v>
      </c>
      <c r="O1507" s="31">
        <v>44157.5388188657</v>
      </c>
      <c r="P1507" s="32">
        <v>44157.5425993866</v>
      </c>
      <c r="Q1507" s="28" t="s">
        <v>4279</v>
      </c>
      <c r="R1507" s="29" t="s">
        <v>38</v>
      </c>
      <c r="S1507" s="28" t="s">
        <v>103</v>
      </c>
      <c r="T1507" s="28" t="s">
        <v>1150</v>
      </c>
      <c r="U1507" s="5" t="s">
        <v>162</v>
      </c>
      <c r="V1507" s="28" t="s">
        <v>163</v>
      </c>
      <c r="W1507" s="7" t="s">
        <v>4282</v>
      </c>
      <c r="X1507" s="7" t="s">
        <v>39</v>
      </c>
      <c r="Y1507" s="5" t="s">
        <v>165</v>
      </c>
      <c r="Z1507" s="5" t="s">
        <v>5203</v>
      </c>
      <c r="AA1507" s="6" t="s">
        <v>38</v>
      </c>
      <c r="AB1507" s="6" t="s">
        <v>38</v>
      </c>
      <c r="AC1507" s="6" t="s">
        <v>38</v>
      </c>
      <c r="AD1507" s="6" t="s">
        <v>38</v>
      </c>
      <c r="AE1507" s="6" t="s">
        <v>38</v>
      </c>
    </row>
    <row r="1508">
      <c r="A1508" s="28" t="s">
        <v>4529</v>
      </c>
      <c r="B1508" s="6" t="s">
        <v>4528</v>
      </c>
      <c r="C1508" s="6" t="s">
        <v>514</v>
      </c>
      <c r="D1508" s="7" t="s">
        <v>34</v>
      </c>
      <c r="E1508" s="28" t="s">
        <v>35</v>
      </c>
      <c r="F1508" s="5" t="s">
        <v>22</v>
      </c>
      <c r="G1508" s="6" t="s">
        <v>155</v>
      </c>
      <c r="H1508" s="6" t="s">
        <v>38</v>
      </c>
      <c r="I1508" s="6" t="s">
        <v>38</v>
      </c>
      <c r="J1508" s="8" t="s">
        <v>2144</v>
      </c>
      <c r="K1508" s="5" t="s">
        <v>2145</v>
      </c>
      <c r="L1508" s="7" t="s">
        <v>2146</v>
      </c>
      <c r="M1508" s="9">
        <v>60891</v>
      </c>
      <c r="N1508" s="5" t="s">
        <v>214</v>
      </c>
      <c r="O1508" s="31">
        <v>44157.5388304051</v>
      </c>
      <c r="P1508" s="32">
        <v>44157.5425995718</v>
      </c>
      <c r="Q1508" s="28" t="s">
        <v>4527</v>
      </c>
      <c r="R1508" s="29" t="s">
        <v>38</v>
      </c>
      <c r="S1508" s="28" t="s">
        <v>103</v>
      </c>
      <c r="T1508" s="28" t="s">
        <v>1150</v>
      </c>
      <c r="U1508" s="5" t="s">
        <v>162</v>
      </c>
      <c r="V1508" s="28" t="s">
        <v>163</v>
      </c>
      <c r="W1508" s="7" t="s">
        <v>4530</v>
      </c>
      <c r="X1508" s="7" t="s">
        <v>39</v>
      </c>
      <c r="Y1508" s="5" t="s">
        <v>165</v>
      </c>
      <c r="Z1508" s="5" t="s">
        <v>5203</v>
      </c>
      <c r="AA1508" s="6" t="s">
        <v>38</v>
      </c>
      <c r="AB1508" s="6" t="s">
        <v>38</v>
      </c>
      <c r="AC1508" s="6" t="s">
        <v>38</v>
      </c>
      <c r="AD1508" s="6" t="s">
        <v>38</v>
      </c>
      <c r="AE1508" s="6" t="s">
        <v>38</v>
      </c>
    </row>
    <row r="1509">
      <c r="A1509" s="28" t="s">
        <v>4692</v>
      </c>
      <c r="B1509" s="6" t="s">
        <v>4691</v>
      </c>
      <c r="C1509" s="6" t="s">
        <v>3063</v>
      </c>
      <c r="D1509" s="7" t="s">
        <v>34</v>
      </c>
      <c r="E1509" s="28" t="s">
        <v>35</v>
      </c>
      <c r="F1509" s="5" t="s">
        <v>22</v>
      </c>
      <c r="G1509" s="6" t="s">
        <v>155</v>
      </c>
      <c r="H1509" s="6" t="s">
        <v>38</v>
      </c>
      <c r="I1509" s="6" t="s">
        <v>38</v>
      </c>
      <c r="J1509" s="8" t="s">
        <v>2144</v>
      </c>
      <c r="K1509" s="5" t="s">
        <v>2145</v>
      </c>
      <c r="L1509" s="7" t="s">
        <v>2146</v>
      </c>
      <c r="M1509" s="9">
        <v>61321</v>
      </c>
      <c r="N1509" s="5" t="s">
        <v>214</v>
      </c>
      <c r="O1509" s="31">
        <v>44157.5388415162</v>
      </c>
      <c r="P1509" s="32">
        <v>44157.5425997685</v>
      </c>
      <c r="Q1509" s="28" t="s">
        <v>4690</v>
      </c>
      <c r="R1509" s="29" t="s">
        <v>38</v>
      </c>
      <c r="S1509" s="28" t="s">
        <v>103</v>
      </c>
      <c r="T1509" s="28" t="s">
        <v>1150</v>
      </c>
      <c r="U1509" s="5" t="s">
        <v>162</v>
      </c>
      <c r="V1509" s="28" t="s">
        <v>163</v>
      </c>
      <c r="W1509" s="7" t="s">
        <v>4693</v>
      </c>
      <c r="X1509" s="7" t="s">
        <v>39</v>
      </c>
      <c r="Y1509" s="5" t="s">
        <v>165</v>
      </c>
      <c r="Z1509" s="5" t="s">
        <v>5203</v>
      </c>
      <c r="AA1509" s="6" t="s">
        <v>38</v>
      </c>
      <c r="AB1509" s="6" t="s">
        <v>38</v>
      </c>
      <c r="AC1509" s="6" t="s">
        <v>38</v>
      </c>
      <c r="AD1509" s="6" t="s">
        <v>38</v>
      </c>
      <c r="AE1509" s="6" t="s">
        <v>38</v>
      </c>
    </row>
    <row r="1510">
      <c r="A1510" s="28" t="s">
        <v>4719</v>
      </c>
      <c r="B1510" s="6" t="s">
        <v>4718</v>
      </c>
      <c r="C1510" s="6" t="s">
        <v>986</v>
      </c>
      <c r="D1510" s="7" t="s">
        <v>34</v>
      </c>
      <c r="E1510" s="28" t="s">
        <v>35</v>
      </c>
      <c r="F1510" s="5" t="s">
        <v>22</v>
      </c>
      <c r="G1510" s="6" t="s">
        <v>155</v>
      </c>
      <c r="H1510" s="6" t="s">
        <v>38</v>
      </c>
      <c r="I1510" s="6" t="s">
        <v>38</v>
      </c>
      <c r="J1510" s="8" t="s">
        <v>2144</v>
      </c>
      <c r="K1510" s="5" t="s">
        <v>2145</v>
      </c>
      <c r="L1510" s="7" t="s">
        <v>2146</v>
      </c>
      <c r="M1510" s="9">
        <v>61391</v>
      </c>
      <c r="N1510" s="5" t="s">
        <v>214</v>
      </c>
      <c r="O1510" s="31">
        <v>44157.5388520486</v>
      </c>
      <c r="P1510" s="32">
        <v>44157.542599919</v>
      </c>
      <c r="Q1510" s="28" t="s">
        <v>4717</v>
      </c>
      <c r="R1510" s="29" t="s">
        <v>38</v>
      </c>
      <c r="S1510" s="28" t="s">
        <v>103</v>
      </c>
      <c r="T1510" s="28" t="s">
        <v>1150</v>
      </c>
      <c r="U1510" s="5" t="s">
        <v>162</v>
      </c>
      <c r="V1510" s="28" t="s">
        <v>163</v>
      </c>
      <c r="W1510" s="7" t="s">
        <v>4720</v>
      </c>
      <c r="X1510" s="7" t="s">
        <v>39</v>
      </c>
      <c r="Y1510" s="5" t="s">
        <v>165</v>
      </c>
      <c r="Z1510" s="5" t="s">
        <v>5203</v>
      </c>
      <c r="AA1510" s="6" t="s">
        <v>38</v>
      </c>
      <c r="AB1510" s="6" t="s">
        <v>38</v>
      </c>
      <c r="AC1510" s="6" t="s">
        <v>38</v>
      </c>
      <c r="AD1510" s="6" t="s">
        <v>38</v>
      </c>
      <c r="AE1510" s="6" t="s">
        <v>38</v>
      </c>
    </row>
    <row r="1511">
      <c r="A1511" s="28" t="s">
        <v>2237</v>
      </c>
      <c r="B1511" s="6" t="s">
        <v>2234</v>
      </c>
      <c r="C1511" s="6" t="s">
        <v>2165</v>
      </c>
      <c r="D1511" s="7" t="s">
        <v>34</v>
      </c>
      <c r="E1511" s="28" t="s">
        <v>35</v>
      </c>
      <c r="F1511" s="5" t="s">
        <v>22</v>
      </c>
      <c r="G1511" s="6" t="s">
        <v>155</v>
      </c>
      <c r="H1511" s="6" t="s">
        <v>38</v>
      </c>
      <c r="I1511" s="6" t="s">
        <v>38</v>
      </c>
      <c r="J1511" s="8" t="s">
        <v>2235</v>
      </c>
      <c r="K1511" s="5" t="s">
        <v>2236</v>
      </c>
      <c r="L1511" s="7" t="s">
        <v>1124</v>
      </c>
      <c r="M1511" s="9">
        <v>55121</v>
      </c>
      <c r="N1511" s="5" t="s">
        <v>214</v>
      </c>
      <c r="O1511" s="31">
        <v>44157.5388622338</v>
      </c>
      <c r="P1511" s="32">
        <v>44157.542600081</v>
      </c>
      <c r="Q1511" s="28" t="s">
        <v>2233</v>
      </c>
      <c r="R1511" s="29" t="s">
        <v>38</v>
      </c>
      <c r="S1511" s="28" t="s">
        <v>103</v>
      </c>
      <c r="T1511" s="28" t="s">
        <v>1150</v>
      </c>
      <c r="U1511" s="5" t="s">
        <v>162</v>
      </c>
      <c r="V1511" s="28" t="s">
        <v>163</v>
      </c>
      <c r="W1511" s="7" t="s">
        <v>2238</v>
      </c>
      <c r="X1511" s="7" t="s">
        <v>39</v>
      </c>
      <c r="Y1511" s="5" t="s">
        <v>165</v>
      </c>
      <c r="Z1511" s="5" t="s">
        <v>5203</v>
      </c>
      <c r="AA1511" s="6" t="s">
        <v>38</v>
      </c>
      <c r="AB1511" s="6" t="s">
        <v>38</v>
      </c>
      <c r="AC1511" s="6" t="s">
        <v>38</v>
      </c>
      <c r="AD1511" s="6" t="s">
        <v>38</v>
      </c>
      <c r="AE1511" s="6" t="s">
        <v>38</v>
      </c>
    </row>
    <row r="1512">
      <c r="A1512" s="28" t="s">
        <v>4489</v>
      </c>
      <c r="B1512" s="6" t="s">
        <v>4486</v>
      </c>
      <c r="C1512" s="6" t="s">
        <v>986</v>
      </c>
      <c r="D1512" s="7" t="s">
        <v>34</v>
      </c>
      <c r="E1512" s="28" t="s">
        <v>35</v>
      </c>
      <c r="F1512" s="5" t="s">
        <v>22</v>
      </c>
      <c r="G1512" s="6" t="s">
        <v>155</v>
      </c>
      <c r="H1512" s="6" t="s">
        <v>38</v>
      </c>
      <c r="I1512" s="6" t="s">
        <v>38</v>
      </c>
      <c r="J1512" s="8" t="s">
        <v>2235</v>
      </c>
      <c r="K1512" s="5" t="s">
        <v>2236</v>
      </c>
      <c r="L1512" s="7" t="s">
        <v>1124</v>
      </c>
      <c r="M1512" s="9">
        <v>60771</v>
      </c>
      <c r="N1512" s="5" t="s">
        <v>214</v>
      </c>
      <c r="O1512" s="31">
        <v>44157.5388722569</v>
      </c>
      <c r="P1512" s="32">
        <v>44157.5426002315</v>
      </c>
      <c r="Q1512" s="28" t="s">
        <v>4485</v>
      </c>
      <c r="R1512" s="29" t="s">
        <v>38</v>
      </c>
      <c r="S1512" s="28" t="s">
        <v>103</v>
      </c>
      <c r="T1512" s="28" t="s">
        <v>1150</v>
      </c>
      <c r="U1512" s="5" t="s">
        <v>162</v>
      </c>
      <c r="V1512" s="28" t="s">
        <v>163</v>
      </c>
      <c r="W1512" s="7" t="s">
        <v>4490</v>
      </c>
      <c r="X1512" s="7" t="s">
        <v>39</v>
      </c>
      <c r="Y1512" s="5" t="s">
        <v>165</v>
      </c>
      <c r="Z1512" s="5" t="s">
        <v>5203</v>
      </c>
      <c r="AA1512" s="6" t="s">
        <v>38</v>
      </c>
      <c r="AB1512" s="6" t="s">
        <v>38</v>
      </c>
      <c r="AC1512" s="6" t="s">
        <v>38</v>
      </c>
      <c r="AD1512" s="6" t="s">
        <v>38</v>
      </c>
      <c r="AE1512" s="6" t="s">
        <v>38</v>
      </c>
    </row>
    <row r="1513">
      <c r="A1513" s="28" t="s">
        <v>4496</v>
      </c>
      <c r="B1513" s="6" t="s">
        <v>4495</v>
      </c>
      <c r="C1513" s="6" t="s">
        <v>986</v>
      </c>
      <c r="D1513" s="7" t="s">
        <v>34</v>
      </c>
      <c r="E1513" s="28" t="s">
        <v>35</v>
      </c>
      <c r="F1513" s="5" t="s">
        <v>22</v>
      </c>
      <c r="G1513" s="6" t="s">
        <v>155</v>
      </c>
      <c r="H1513" s="6" t="s">
        <v>38</v>
      </c>
      <c r="I1513" s="6" t="s">
        <v>38</v>
      </c>
      <c r="J1513" s="8" t="s">
        <v>2235</v>
      </c>
      <c r="K1513" s="5" t="s">
        <v>2236</v>
      </c>
      <c r="L1513" s="7" t="s">
        <v>1124</v>
      </c>
      <c r="M1513" s="9">
        <v>60791</v>
      </c>
      <c r="N1513" s="5" t="s">
        <v>214</v>
      </c>
      <c r="O1513" s="31">
        <v>44157.5388822569</v>
      </c>
      <c r="P1513" s="32">
        <v>44157.5426004282</v>
      </c>
      <c r="Q1513" s="28" t="s">
        <v>4494</v>
      </c>
      <c r="R1513" s="29" t="s">
        <v>38</v>
      </c>
      <c r="S1513" s="28" t="s">
        <v>103</v>
      </c>
      <c r="T1513" s="28" t="s">
        <v>1150</v>
      </c>
      <c r="U1513" s="5" t="s">
        <v>162</v>
      </c>
      <c r="V1513" s="28" t="s">
        <v>163</v>
      </c>
      <c r="W1513" s="7" t="s">
        <v>4497</v>
      </c>
      <c r="X1513" s="7" t="s">
        <v>39</v>
      </c>
      <c r="Y1513" s="5" t="s">
        <v>165</v>
      </c>
      <c r="Z1513" s="5" t="s">
        <v>5203</v>
      </c>
      <c r="AA1513" s="6" t="s">
        <v>38</v>
      </c>
      <c r="AB1513" s="6" t="s">
        <v>38</v>
      </c>
      <c r="AC1513" s="6" t="s">
        <v>38</v>
      </c>
      <c r="AD1513" s="6" t="s">
        <v>38</v>
      </c>
      <c r="AE1513" s="6" t="s">
        <v>38</v>
      </c>
    </row>
    <row r="1514">
      <c r="A1514" s="28" t="s">
        <v>4658</v>
      </c>
      <c r="B1514" s="6" t="s">
        <v>4657</v>
      </c>
      <c r="C1514" s="6" t="s">
        <v>986</v>
      </c>
      <c r="D1514" s="7" t="s">
        <v>34</v>
      </c>
      <c r="E1514" s="28" t="s">
        <v>35</v>
      </c>
      <c r="F1514" s="5" t="s">
        <v>22</v>
      </c>
      <c r="G1514" s="6" t="s">
        <v>155</v>
      </c>
      <c r="H1514" s="6" t="s">
        <v>38</v>
      </c>
      <c r="I1514" s="6" t="s">
        <v>38</v>
      </c>
      <c r="J1514" s="8" t="s">
        <v>2235</v>
      </c>
      <c r="K1514" s="5" t="s">
        <v>2236</v>
      </c>
      <c r="L1514" s="7" t="s">
        <v>1124</v>
      </c>
      <c r="M1514" s="9">
        <v>61251</v>
      </c>
      <c r="N1514" s="5" t="s">
        <v>214</v>
      </c>
      <c r="O1514" s="31">
        <v>44157.5388923611</v>
      </c>
      <c r="P1514" s="32">
        <v>44157.5426006134</v>
      </c>
      <c r="Q1514" s="28" t="s">
        <v>4656</v>
      </c>
      <c r="R1514" s="29" t="s">
        <v>38</v>
      </c>
      <c r="S1514" s="28" t="s">
        <v>103</v>
      </c>
      <c r="T1514" s="28" t="s">
        <v>1150</v>
      </c>
      <c r="U1514" s="5" t="s">
        <v>162</v>
      </c>
      <c r="V1514" s="28" t="s">
        <v>163</v>
      </c>
      <c r="W1514" s="7" t="s">
        <v>4659</v>
      </c>
      <c r="X1514" s="7" t="s">
        <v>39</v>
      </c>
      <c r="Y1514" s="5" t="s">
        <v>165</v>
      </c>
      <c r="Z1514" s="5" t="s">
        <v>5203</v>
      </c>
      <c r="AA1514" s="6" t="s">
        <v>38</v>
      </c>
      <c r="AB1514" s="6" t="s">
        <v>38</v>
      </c>
      <c r="AC1514" s="6" t="s">
        <v>38</v>
      </c>
      <c r="AD1514" s="6" t="s">
        <v>38</v>
      </c>
      <c r="AE1514" s="6" t="s">
        <v>38</v>
      </c>
    </row>
    <row r="1515">
      <c r="A1515" s="28" t="s">
        <v>5181</v>
      </c>
      <c r="B1515" s="6" t="s">
        <v>5180</v>
      </c>
      <c r="C1515" s="6" t="s">
        <v>4861</v>
      </c>
      <c r="D1515" s="7" t="s">
        <v>34</v>
      </c>
      <c r="E1515" s="28" t="s">
        <v>35</v>
      </c>
      <c r="F1515" s="5" t="s">
        <v>22</v>
      </c>
      <c r="G1515" s="6" t="s">
        <v>1608</v>
      </c>
      <c r="H1515" s="6" t="s">
        <v>38</v>
      </c>
      <c r="I1515" s="6" t="s">
        <v>38</v>
      </c>
      <c r="J1515" s="8" t="s">
        <v>2235</v>
      </c>
      <c r="K1515" s="5" t="s">
        <v>2236</v>
      </c>
      <c r="L1515" s="7" t="s">
        <v>1124</v>
      </c>
      <c r="M1515" s="9">
        <v>625701</v>
      </c>
      <c r="N1515" s="5" t="s">
        <v>214</v>
      </c>
      <c r="O1515" s="31">
        <v>44157.538902662</v>
      </c>
      <c r="P1515" s="32">
        <v>44157.5426007755</v>
      </c>
      <c r="Q1515" s="28" t="s">
        <v>5179</v>
      </c>
      <c r="R1515" s="29" t="s">
        <v>38</v>
      </c>
      <c r="S1515" s="28" t="s">
        <v>103</v>
      </c>
      <c r="T1515" s="28" t="s">
        <v>1150</v>
      </c>
      <c r="U1515" s="5" t="s">
        <v>162</v>
      </c>
      <c r="V1515" s="28" t="s">
        <v>163</v>
      </c>
      <c r="W1515" s="7" t="s">
        <v>5182</v>
      </c>
      <c r="X1515" s="7" t="s">
        <v>39</v>
      </c>
      <c r="Y1515" s="5" t="s">
        <v>165</v>
      </c>
      <c r="Z1515" s="5" t="s">
        <v>5203</v>
      </c>
      <c r="AA1515" s="6" t="s">
        <v>38</v>
      </c>
      <c r="AB1515" s="6" t="s">
        <v>38</v>
      </c>
      <c r="AC1515" s="6" t="s">
        <v>38</v>
      </c>
      <c r="AD1515" s="6" t="s">
        <v>38</v>
      </c>
      <c r="AE1515" s="6" t="s">
        <v>38</v>
      </c>
    </row>
    <row r="1516">
      <c r="A1516" s="28" t="s">
        <v>1078</v>
      </c>
      <c r="B1516" s="6" t="s">
        <v>1074</v>
      </c>
      <c r="C1516" s="6" t="s">
        <v>854</v>
      </c>
      <c r="D1516" s="7" t="s">
        <v>34</v>
      </c>
      <c r="E1516" s="28" t="s">
        <v>35</v>
      </c>
      <c r="F1516" s="5" t="s">
        <v>22</v>
      </c>
      <c r="G1516" s="6" t="s">
        <v>155</v>
      </c>
      <c r="H1516" s="6" t="s">
        <v>38</v>
      </c>
      <c r="I1516" s="6" t="s">
        <v>38</v>
      </c>
      <c r="J1516" s="8" t="s">
        <v>1075</v>
      </c>
      <c r="K1516" s="5" t="s">
        <v>1076</v>
      </c>
      <c r="L1516" s="7" t="s">
        <v>1077</v>
      </c>
      <c r="M1516" s="9">
        <v>52121</v>
      </c>
      <c r="N1516" s="5" t="s">
        <v>214</v>
      </c>
      <c r="O1516" s="31">
        <v>44157.5389127662</v>
      </c>
      <c r="P1516" s="32">
        <v>44157.5426010069</v>
      </c>
      <c r="Q1516" s="28" t="s">
        <v>1073</v>
      </c>
      <c r="R1516" s="29" t="s">
        <v>38</v>
      </c>
      <c r="S1516" s="28" t="s">
        <v>103</v>
      </c>
      <c r="T1516" s="28" t="s">
        <v>1079</v>
      </c>
      <c r="U1516" s="5" t="s">
        <v>162</v>
      </c>
      <c r="V1516" s="28" t="s">
        <v>163</v>
      </c>
      <c r="W1516" s="7" t="s">
        <v>1080</v>
      </c>
      <c r="X1516" s="7" t="s">
        <v>39</v>
      </c>
      <c r="Y1516" s="5" t="s">
        <v>165</v>
      </c>
      <c r="Z1516" s="5" t="s">
        <v>5203</v>
      </c>
      <c r="AA1516" s="6" t="s">
        <v>38</v>
      </c>
      <c r="AB1516" s="6" t="s">
        <v>38</v>
      </c>
      <c r="AC1516" s="6" t="s">
        <v>38</v>
      </c>
      <c r="AD1516" s="6" t="s">
        <v>38</v>
      </c>
      <c r="AE1516" s="6" t="s">
        <v>38</v>
      </c>
    </row>
    <row r="1517">
      <c r="A1517" s="28" t="s">
        <v>1476</v>
      </c>
      <c r="B1517" s="6" t="s">
        <v>1475</v>
      </c>
      <c r="C1517" s="6" t="s">
        <v>854</v>
      </c>
      <c r="D1517" s="7" t="s">
        <v>34</v>
      </c>
      <c r="E1517" s="28" t="s">
        <v>35</v>
      </c>
      <c r="F1517" s="5" t="s">
        <v>22</v>
      </c>
      <c r="G1517" s="6" t="s">
        <v>155</v>
      </c>
      <c r="H1517" s="6" t="s">
        <v>38</v>
      </c>
      <c r="I1517" s="6" t="s">
        <v>38</v>
      </c>
      <c r="J1517" s="8" t="s">
        <v>1075</v>
      </c>
      <c r="K1517" s="5" t="s">
        <v>1076</v>
      </c>
      <c r="L1517" s="7" t="s">
        <v>1077</v>
      </c>
      <c r="M1517" s="9">
        <v>52951</v>
      </c>
      <c r="N1517" s="5" t="s">
        <v>214</v>
      </c>
      <c r="O1517" s="31">
        <v>44157.5389232292</v>
      </c>
      <c r="P1517" s="32">
        <v>44157.5426011574</v>
      </c>
      <c r="Q1517" s="28" t="s">
        <v>1474</v>
      </c>
      <c r="R1517" s="29" t="s">
        <v>38</v>
      </c>
      <c r="S1517" s="28" t="s">
        <v>103</v>
      </c>
      <c r="T1517" s="28" t="s">
        <v>1079</v>
      </c>
      <c r="U1517" s="5" t="s">
        <v>162</v>
      </c>
      <c r="V1517" s="28" t="s">
        <v>163</v>
      </c>
      <c r="W1517" s="7" t="s">
        <v>1477</v>
      </c>
      <c r="X1517" s="7" t="s">
        <v>39</v>
      </c>
      <c r="Y1517" s="5" t="s">
        <v>165</v>
      </c>
      <c r="Z1517" s="5" t="s">
        <v>5203</v>
      </c>
      <c r="AA1517" s="6" t="s">
        <v>38</v>
      </c>
      <c r="AB1517" s="6" t="s">
        <v>38</v>
      </c>
      <c r="AC1517" s="6" t="s">
        <v>38</v>
      </c>
      <c r="AD1517" s="6" t="s">
        <v>38</v>
      </c>
      <c r="AE1517" s="6" t="s">
        <v>38</v>
      </c>
    </row>
    <row r="1518">
      <c r="A1518" s="28" t="s">
        <v>4551</v>
      </c>
      <c r="B1518" s="6" t="s">
        <v>4550</v>
      </c>
      <c r="C1518" s="6" t="s">
        <v>514</v>
      </c>
      <c r="D1518" s="7" t="s">
        <v>34</v>
      </c>
      <c r="E1518" s="28" t="s">
        <v>35</v>
      </c>
      <c r="F1518" s="5" t="s">
        <v>22</v>
      </c>
      <c r="G1518" s="6" t="s">
        <v>155</v>
      </c>
      <c r="H1518" s="6" t="s">
        <v>38</v>
      </c>
      <c r="I1518" s="6" t="s">
        <v>38</v>
      </c>
      <c r="J1518" s="8" t="s">
        <v>1075</v>
      </c>
      <c r="K1518" s="5" t="s">
        <v>1076</v>
      </c>
      <c r="L1518" s="7" t="s">
        <v>1077</v>
      </c>
      <c r="M1518" s="9">
        <v>60951</v>
      </c>
      <c r="N1518" s="5" t="s">
        <v>214</v>
      </c>
      <c r="O1518" s="31">
        <v>44157.5389336806</v>
      </c>
      <c r="P1518" s="32">
        <v>44157.5426014699</v>
      </c>
      <c r="Q1518" s="28" t="s">
        <v>4549</v>
      </c>
      <c r="R1518" s="29" t="s">
        <v>38</v>
      </c>
      <c r="S1518" s="28" t="s">
        <v>103</v>
      </c>
      <c r="T1518" s="28" t="s">
        <v>1079</v>
      </c>
      <c r="U1518" s="5" t="s">
        <v>162</v>
      </c>
      <c r="V1518" s="28" t="s">
        <v>163</v>
      </c>
      <c r="W1518" s="7" t="s">
        <v>4552</v>
      </c>
      <c r="X1518" s="7" t="s">
        <v>39</v>
      </c>
      <c r="Y1518" s="5" t="s">
        <v>165</v>
      </c>
      <c r="Z1518" s="5" t="s">
        <v>5203</v>
      </c>
      <c r="AA1518" s="6" t="s">
        <v>38</v>
      </c>
      <c r="AB1518" s="6" t="s">
        <v>38</v>
      </c>
      <c r="AC1518" s="6" t="s">
        <v>38</v>
      </c>
      <c r="AD1518" s="6" t="s">
        <v>38</v>
      </c>
      <c r="AE1518" s="6" t="s">
        <v>38</v>
      </c>
    </row>
    <row r="1519">
      <c r="A1519" s="28" t="s">
        <v>4555</v>
      </c>
      <c r="B1519" s="6" t="s">
        <v>4554</v>
      </c>
      <c r="C1519" s="6" t="s">
        <v>514</v>
      </c>
      <c r="D1519" s="7" t="s">
        <v>34</v>
      </c>
      <c r="E1519" s="28" t="s">
        <v>35</v>
      </c>
      <c r="F1519" s="5" t="s">
        <v>22</v>
      </c>
      <c r="G1519" s="6" t="s">
        <v>155</v>
      </c>
      <c r="H1519" s="6" t="s">
        <v>38</v>
      </c>
      <c r="I1519" s="6" t="s">
        <v>38</v>
      </c>
      <c r="J1519" s="8" t="s">
        <v>1075</v>
      </c>
      <c r="K1519" s="5" t="s">
        <v>1076</v>
      </c>
      <c r="L1519" s="7" t="s">
        <v>1077</v>
      </c>
      <c r="M1519" s="9">
        <v>60961</v>
      </c>
      <c r="N1519" s="5" t="s">
        <v>214</v>
      </c>
      <c r="O1519" s="31">
        <v>44157.5389555903</v>
      </c>
      <c r="P1519" s="32">
        <v>44157.5426017361</v>
      </c>
      <c r="Q1519" s="28" t="s">
        <v>4553</v>
      </c>
      <c r="R1519" s="29" t="s">
        <v>38</v>
      </c>
      <c r="S1519" s="28" t="s">
        <v>103</v>
      </c>
      <c r="T1519" s="28" t="s">
        <v>1079</v>
      </c>
      <c r="U1519" s="5" t="s">
        <v>162</v>
      </c>
      <c r="V1519" s="28" t="s">
        <v>163</v>
      </c>
      <c r="W1519" s="7" t="s">
        <v>4556</v>
      </c>
      <c r="X1519" s="7" t="s">
        <v>39</v>
      </c>
      <c r="Y1519" s="5" t="s">
        <v>165</v>
      </c>
      <c r="Z1519" s="5" t="s">
        <v>5203</v>
      </c>
      <c r="AA1519" s="6" t="s">
        <v>38</v>
      </c>
      <c r="AB1519" s="6" t="s">
        <v>38</v>
      </c>
      <c r="AC1519" s="6" t="s">
        <v>38</v>
      </c>
      <c r="AD1519" s="6" t="s">
        <v>38</v>
      </c>
      <c r="AE1519" s="6" t="s">
        <v>38</v>
      </c>
    </row>
    <row r="1520">
      <c r="A1520" s="28" t="s">
        <v>4799</v>
      </c>
      <c r="B1520" s="6" t="s">
        <v>4798</v>
      </c>
      <c r="C1520" s="6" t="s">
        <v>986</v>
      </c>
      <c r="D1520" s="7" t="s">
        <v>34</v>
      </c>
      <c r="E1520" s="28" t="s">
        <v>35</v>
      </c>
      <c r="F1520" s="5" t="s">
        <v>22</v>
      </c>
      <c r="G1520" s="6" t="s">
        <v>155</v>
      </c>
      <c r="H1520" s="6" t="s">
        <v>38</v>
      </c>
      <c r="I1520" s="6" t="s">
        <v>38</v>
      </c>
      <c r="J1520" s="8" t="s">
        <v>1075</v>
      </c>
      <c r="K1520" s="5" t="s">
        <v>1076</v>
      </c>
      <c r="L1520" s="7" t="s">
        <v>1077</v>
      </c>
      <c r="M1520" s="9">
        <v>61621</v>
      </c>
      <c r="N1520" s="5" t="s">
        <v>214</v>
      </c>
      <c r="O1520" s="31">
        <v>44157.5389666667</v>
      </c>
      <c r="P1520" s="32">
        <v>44157.5426019676</v>
      </c>
      <c r="Q1520" s="28" t="s">
        <v>4797</v>
      </c>
      <c r="R1520" s="29" t="s">
        <v>38</v>
      </c>
      <c r="S1520" s="28" t="s">
        <v>103</v>
      </c>
      <c r="T1520" s="28" t="s">
        <v>1079</v>
      </c>
      <c r="U1520" s="5" t="s">
        <v>162</v>
      </c>
      <c r="V1520" s="28" t="s">
        <v>163</v>
      </c>
      <c r="W1520" s="7" t="s">
        <v>4800</v>
      </c>
      <c r="X1520" s="7" t="s">
        <v>39</v>
      </c>
      <c r="Y1520" s="5" t="s">
        <v>165</v>
      </c>
      <c r="Z1520" s="5" t="s">
        <v>5203</v>
      </c>
      <c r="AA1520" s="6" t="s">
        <v>38</v>
      </c>
      <c r="AB1520" s="6" t="s">
        <v>38</v>
      </c>
      <c r="AC1520" s="6" t="s">
        <v>38</v>
      </c>
      <c r="AD1520" s="6" t="s">
        <v>38</v>
      </c>
      <c r="AE1520" s="6" t="s">
        <v>38</v>
      </c>
    </row>
    <row r="1521">
      <c r="A1521" s="28" t="s">
        <v>3876</v>
      </c>
      <c r="B1521" s="6" t="s">
        <v>3872</v>
      </c>
      <c r="C1521" s="6" t="s">
        <v>3866</v>
      </c>
      <c r="D1521" s="7" t="s">
        <v>34</v>
      </c>
      <c r="E1521" s="28" t="s">
        <v>35</v>
      </c>
      <c r="F1521" s="5" t="s">
        <v>22</v>
      </c>
      <c r="G1521" s="6" t="s">
        <v>155</v>
      </c>
      <c r="H1521" s="6" t="s">
        <v>38</v>
      </c>
      <c r="I1521" s="6" t="s">
        <v>38</v>
      </c>
      <c r="J1521" s="8" t="s">
        <v>3873</v>
      </c>
      <c r="K1521" s="5" t="s">
        <v>3874</v>
      </c>
      <c r="L1521" s="7" t="s">
        <v>3875</v>
      </c>
      <c r="M1521" s="9">
        <v>59131</v>
      </c>
      <c r="N1521" s="5" t="s">
        <v>214</v>
      </c>
      <c r="O1521" s="31">
        <v>44157.5389775463</v>
      </c>
      <c r="P1521" s="32">
        <v>44157.5426023958</v>
      </c>
      <c r="Q1521" s="28" t="s">
        <v>3871</v>
      </c>
      <c r="R1521" s="29" t="s">
        <v>38</v>
      </c>
      <c r="S1521" s="28" t="s">
        <v>103</v>
      </c>
      <c r="T1521" s="28" t="s">
        <v>1079</v>
      </c>
      <c r="U1521" s="5" t="s">
        <v>162</v>
      </c>
      <c r="V1521" s="28" t="s">
        <v>163</v>
      </c>
      <c r="W1521" s="7" t="s">
        <v>3055</v>
      </c>
      <c r="X1521" s="7" t="s">
        <v>39</v>
      </c>
      <c r="Y1521" s="5" t="s">
        <v>165</v>
      </c>
      <c r="Z1521" s="5" t="s">
        <v>5203</v>
      </c>
      <c r="AA1521" s="6" t="s">
        <v>38</v>
      </c>
      <c r="AB1521" s="6" t="s">
        <v>38</v>
      </c>
      <c r="AC1521" s="6" t="s">
        <v>38</v>
      </c>
      <c r="AD1521" s="6" t="s">
        <v>38</v>
      </c>
      <c r="AE1521" s="6" t="s">
        <v>38</v>
      </c>
    </row>
    <row r="1522">
      <c r="A1522" s="28" t="s">
        <v>2731</v>
      </c>
      <c r="B1522" s="6" t="s">
        <v>2730</v>
      </c>
      <c r="C1522" s="6" t="s">
        <v>152</v>
      </c>
      <c r="D1522" s="7" t="s">
        <v>34</v>
      </c>
      <c r="E1522" s="28" t="s">
        <v>35</v>
      </c>
      <c r="F1522" s="5" t="s">
        <v>22</v>
      </c>
      <c r="G1522" s="6" t="s">
        <v>155</v>
      </c>
      <c r="H1522" s="6" t="s">
        <v>38</v>
      </c>
      <c r="I1522" s="6" t="s">
        <v>38</v>
      </c>
      <c r="J1522" s="8" t="s">
        <v>245</v>
      </c>
      <c r="K1522" s="5" t="s">
        <v>246</v>
      </c>
      <c r="L1522" s="7" t="s">
        <v>247</v>
      </c>
      <c r="M1522" s="9">
        <v>56261</v>
      </c>
      <c r="N1522" s="5" t="s">
        <v>214</v>
      </c>
      <c r="O1522" s="31">
        <v>44157.5389889236</v>
      </c>
      <c r="P1522" s="32">
        <v>44157.5426026273</v>
      </c>
      <c r="Q1522" s="28" t="s">
        <v>2729</v>
      </c>
      <c r="R1522" s="29" t="s">
        <v>38</v>
      </c>
      <c r="S1522" s="28" t="s">
        <v>103</v>
      </c>
      <c r="T1522" s="28" t="s">
        <v>193</v>
      </c>
      <c r="U1522" s="5" t="s">
        <v>162</v>
      </c>
      <c r="V1522" s="28" t="s">
        <v>163</v>
      </c>
      <c r="W1522" s="7" t="s">
        <v>2732</v>
      </c>
      <c r="X1522" s="7" t="s">
        <v>39</v>
      </c>
      <c r="Y1522" s="5" t="s">
        <v>165</v>
      </c>
      <c r="Z1522" s="5" t="s">
        <v>216</v>
      </c>
      <c r="AA1522" s="6" t="s">
        <v>38</v>
      </c>
      <c r="AB1522" s="6" t="s">
        <v>38</v>
      </c>
      <c r="AC1522" s="6" t="s">
        <v>38</v>
      </c>
      <c r="AD1522" s="6" t="s">
        <v>38</v>
      </c>
      <c r="AE1522" s="6" t="s">
        <v>38</v>
      </c>
    </row>
    <row r="1523">
      <c r="A1523" s="28" t="s">
        <v>3946</v>
      </c>
      <c r="B1523" s="6" t="s">
        <v>3945</v>
      </c>
      <c r="C1523" s="6" t="s">
        <v>1048</v>
      </c>
      <c r="D1523" s="7" t="s">
        <v>34</v>
      </c>
      <c r="E1523" s="28" t="s">
        <v>35</v>
      </c>
      <c r="F1523" s="5" t="s">
        <v>22</v>
      </c>
      <c r="G1523" s="6" t="s">
        <v>155</v>
      </c>
      <c r="H1523" s="6" t="s">
        <v>38</v>
      </c>
      <c r="I1523" s="6" t="s">
        <v>38</v>
      </c>
      <c r="J1523" s="8" t="s">
        <v>245</v>
      </c>
      <c r="K1523" s="5" t="s">
        <v>246</v>
      </c>
      <c r="L1523" s="7" t="s">
        <v>247</v>
      </c>
      <c r="M1523" s="9">
        <v>59301</v>
      </c>
      <c r="N1523" s="5" t="s">
        <v>214</v>
      </c>
      <c r="O1523" s="31">
        <v>44157.5389998032</v>
      </c>
      <c r="P1523" s="32">
        <v>44157.5426027778</v>
      </c>
      <c r="Q1523" s="28" t="s">
        <v>3944</v>
      </c>
      <c r="R1523" s="29" t="s">
        <v>38</v>
      </c>
      <c r="S1523" s="28" t="s">
        <v>103</v>
      </c>
      <c r="T1523" s="28" t="s">
        <v>193</v>
      </c>
      <c r="U1523" s="5" t="s">
        <v>162</v>
      </c>
      <c r="V1523" s="28" t="s">
        <v>163</v>
      </c>
      <c r="W1523" s="7" t="s">
        <v>3598</v>
      </c>
      <c r="X1523" s="7" t="s">
        <v>39</v>
      </c>
      <c r="Y1523" s="5" t="s">
        <v>165</v>
      </c>
      <c r="Z1523" s="5" t="s">
        <v>216</v>
      </c>
      <c r="AA1523" s="6" t="s">
        <v>38</v>
      </c>
      <c r="AB1523" s="6" t="s">
        <v>38</v>
      </c>
      <c r="AC1523" s="6" t="s">
        <v>38</v>
      </c>
      <c r="AD1523" s="6" t="s">
        <v>38</v>
      </c>
      <c r="AE1523" s="6" t="s">
        <v>38</v>
      </c>
    </row>
    <row r="1524">
      <c r="A1524" s="28" t="s">
        <v>4027</v>
      </c>
      <c r="B1524" s="6" t="s">
        <v>4026</v>
      </c>
      <c r="C1524" s="6" t="s">
        <v>3298</v>
      </c>
      <c r="D1524" s="7" t="s">
        <v>34</v>
      </c>
      <c r="E1524" s="28" t="s">
        <v>35</v>
      </c>
      <c r="F1524" s="5" t="s">
        <v>22</v>
      </c>
      <c r="G1524" s="6" t="s">
        <v>155</v>
      </c>
      <c r="H1524" s="6" t="s">
        <v>38</v>
      </c>
      <c r="I1524" s="6" t="s">
        <v>38</v>
      </c>
      <c r="J1524" s="8" t="s">
        <v>245</v>
      </c>
      <c r="K1524" s="5" t="s">
        <v>246</v>
      </c>
      <c r="L1524" s="7" t="s">
        <v>247</v>
      </c>
      <c r="M1524" s="9">
        <v>59501</v>
      </c>
      <c r="N1524" s="5" t="s">
        <v>214</v>
      </c>
      <c r="O1524" s="31">
        <v>44157.5390106134</v>
      </c>
      <c r="P1524" s="32">
        <v>44157.5426029745</v>
      </c>
      <c r="Q1524" s="28" t="s">
        <v>4025</v>
      </c>
      <c r="R1524" s="29" t="s">
        <v>38</v>
      </c>
      <c r="S1524" s="28" t="s">
        <v>103</v>
      </c>
      <c r="T1524" s="28" t="s">
        <v>193</v>
      </c>
      <c r="U1524" s="5" t="s">
        <v>162</v>
      </c>
      <c r="V1524" s="28" t="s">
        <v>163</v>
      </c>
      <c r="W1524" s="7" t="s">
        <v>3826</v>
      </c>
      <c r="X1524" s="7" t="s">
        <v>39</v>
      </c>
      <c r="Y1524" s="5" t="s">
        <v>165</v>
      </c>
      <c r="Z1524" s="5" t="s">
        <v>216</v>
      </c>
      <c r="AA1524" s="6" t="s">
        <v>38</v>
      </c>
      <c r="AB1524" s="6" t="s">
        <v>38</v>
      </c>
      <c r="AC1524" s="6" t="s">
        <v>38</v>
      </c>
      <c r="AD1524" s="6" t="s">
        <v>38</v>
      </c>
      <c r="AE1524" s="6" t="s">
        <v>38</v>
      </c>
    </row>
    <row r="1525">
      <c r="A1525" s="28" t="s">
        <v>4572</v>
      </c>
      <c r="B1525" s="6" t="s">
        <v>4571</v>
      </c>
      <c r="C1525" s="6" t="s">
        <v>514</v>
      </c>
      <c r="D1525" s="7" t="s">
        <v>34</v>
      </c>
      <c r="E1525" s="28" t="s">
        <v>35</v>
      </c>
      <c r="F1525" s="5" t="s">
        <v>22</v>
      </c>
      <c r="G1525" s="6" t="s">
        <v>155</v>
      </c>
      <c r="H1525" s="6" t="s">
        <v>38</v>
      </c>
      <c r="I1525" s="6" t="s">
        <v>38</v>
      </c>
      <c r="J1525" s="8" t="s">
        <v>245</v>
      </c>
      <c r="K1525" s="5" t="s">
        <v>246</v>
      </c>
      <c r="L1525" s="7" t="s">
        <v>247</v>
      </c>
      <c r="M1525" s="9">
        <v>61011</v>
      </c>
      <c r="N1525" s="5" t="s">
        <v>214</v>
      </c>
      <c r="O1525" s="31">
        <v>44157.5390202199</v>
      </c>
      <c r="P1525" s="32">
        <v>44157.5426033912</v>
      </c>
      <c r="Q1525" s="28" t="s">
        <v>4570</v>
      </c>
      <c r="R1525" s="29" t="s">
        <v>38</v>
      </c>
      <c r="S1525" s="28" t="s">
        <v>103</v>
      </c>
      <c r="T1525" s="28" t="s">
        <v>193</v>
      </c>
      <c r="U1525" s="5" t="s">
        <v>162</v>
      </c>
      <c r="V1525" s="28" t="s">
        <v>163</v>
      </c>
      <c r="W1525" s="7" t="s">
        <v>4573</v>
      </c>
      <c r="X1525" s="7" t="s">
        <v>39</v>
      </c>
      <c r="Y1525" s="5" t="s">
        <v>165</v>
      </c>
      <c r="Z1525" s="5" t="s">
        <v>216</v>
      </c>
      <c r="AA1525" s="6" t="s">
        <v>38</v>
      </c>
      <c r="AB1525" s="6" t="s">
        <v>38</v>
      </c>
      <c r="AC1525" s="6" t="s">
        <v>38</v>
      </c>
      <c r="AD1525" s="6" t="s">
        <v>38</v>
      </c>
      <c r="AE1525" s="6" t="s">
        <v>38</v>
      </c>
    </row>
    <row r="1526">
      <c r="A1526" s="28" t="s">
        <v>5204</v>
      </c>
      <c r="B1526" s="6" t="s">
        <v>5205</v>
      </c>
      <c r="C1526" s="6" t="s">
        <v>1881</v>
      </c>
      <c r="D1526" s="7" t="s">
        <v>34</v>
      </c>
      <c r="E1526" s="28" t="s">
        <v>35</v>
      </c>
      <c r="F1526" s="5" t="s">
        <v>1882</v>
      </c>
      <c r="G1526" s="6" t="s">
        <v>57</v>
      </c>
      <c r="H1526" s="6" t="s">
        <v>5206</v>
      </c>
      <c r="I1526" s="6" t="s">
        <v>38</v>
      </c>
      <c r="J1526" s="8" t="s">
        <v>5207</v>
      </c>
      <c r="K1526" s="5" t="s">
        <v>5208</v>
      </c>
      <c r="L1526" s="7" t="s">
        <v>5209</v>
      </c>
      <c r="M1526" s="9">
        <v>628200</v>
      </c>
      <c r="N1526" s="5" t="s">
        <v>58</v>
      </c>
      <c r="O1526" s="31">
        <v>44157.5390310532</v>
      </c>
      <c r="P1526" s="32">
        <v>44157.542603588</v>
      </c>
      <c r="Q1526" s="28" t="s">
        <v>38</v>
      </c>
      <c r="R1526" s="29" t="s">
        <v>38</v>
      </c>
      <c r="S1526" s="28" t="s">
        <v>109</v>
      </c>
      <c r="T1526" s="28" t="s">
        <v>38</v>
      </c>
      <c r="U1526" s="5" t="s">
        <v>38</v>
      </c>
      <c r="V1526" s="28" t="s">
        <v>163</v>
      </c>
      <c r="W1526" s="7" t="s">
        <v>38</v>
      </c>
      <c r="X1526" s="7" t="s">
        <v>38</v>
      </c>
      <c r="Y1526" s="5" t="s">
        <v>38</v>
      </c>
      <c r="Z1526" s="5" t="s">
        <v>38</v>
      </c>
      <c r="AA1526" s="6" t="s">
        <v>38</v>
      </c>
      <c r="AB1526" s="6" t="s">
        <v>97</v>
      </c>
      <c r="AC1526" s="6" t="s">
        <v>38</v>
      </c>
      <c r="AD1526" s="6" t="s">
        <v>38</v>
      </c>
      <c r="AE1526" s="6" t="s">
        <v>38</v>
      </c>
    </row>
    <row r="1527">
      <c r="A1527" s="28" t="s">
        <v>4997</v>
      </c>
      <c r="B1527" s="6" t="s">
        <v>4995</v>
      </c>
      <c r="C1527" s="6" t="s">
        <v>4877</v>
      </c>
      <c r="D1527" s="7" t="s">
        <v>34</v>
      </c>
      <c r="E1527" s="28" t="s">
        <v>35</v>
      </c>
      <c r="F1527" s="5" t="s">
        <v>22</v>
      </c>
      <c r="G1527" s="6" t="s">
        <v>155</v>
      </c>
      <c r="H1527" s="6" t="s">
        <v>38</v>
      </c>
      <c r="I1527" s="6" t="s">
        <v>38</v>
      </c>
      <c r="J1527" s="8" t="s">
        <v>245</v>
      </c>
      <c r="K1527" s="5" t="s">
        <v>246</v>
      </c>
      <c r="L1527" s="7" t="s">
        <v>247</v>
      </c>
      <c r="M1527" s="9">
        <v>62231</v>
      </c>
      <c r="N1527" s="5" t="s">
        <v>214</v>
      </c>
      <c r="O1527" s="31">
        <v>44157.5390314468</v>
      </c>
      <c r="P1527" s="32">
        <v>44157.5426037847</v>
      </c>
      <c r="Q1527" s="28" t="s">
        <v>4994</v>
      </c>
      <c r="R1527" s="29" t="s">
        <v>38</v>
      </c>
      <c r="S1527" s="28" t="s">
        <v>103</v>
      </c>
      <c r="T1527" s="28" t="s">
        <v>193</v>
      </c>
      <c r="U1527" s="5" t="s">
        <v>162</v>
      </c>
      <c r="V1527" s="28" t="s">
        <v>163</v>
      </c>
      <c r="W1527" s="7" t="s">
        <v>4998</v>
      </c>
      <c r="X1527" s="7" t="s">
        <v>39</v>
      </c>
      <c r="Y1527" s="5" t="s">
        <v>165</v>
      </c>
      <c r="Z1527" s="5" t="s">
        <v>216</v>
      </c>
      <c r="AA1527" s="6" t="s">
        <v>38</v>
      </c>
      <c r="AB1527" s="6" t="s">
        <v>38</v>
      </c>
      <c r="AC1527" s="6" t="s">
        <v>38</v>
      </c>
      <c r="AD1527" s="6" t="s">
        <v>38</v>
      </c>
      <c r="AE1527" s="6" t="s">
        <v>38</v>
      </c>
    </row>
    <row r="1528">
      <c r="A1528" s="28" t="s">
        <v>5004</v>
      </c>
      <c r="B1528" s="6" t="s">
        <v>5003</v>
      </c>
      <c r="C1528" s="6" t="s">
        <v>4877</v>
      </c>
      <c r="D1528" s="7" t="s">
        <v>34</v>
      </c>
      <c r="E1528" s="28" t="s">
        <v>35</v>
      </c>
      <c r="F1528" s="5" t="s">
        <v>22</v>
      </c>
      <c r="G1528" s="6" t="s">
        <v>155</v>
      </c>
      <c r="H1528" s="6" t="s">
        <v>38</v>
      </c>
      <c r="I1528" s="6" t="s">
        <v>38</v>
      </c>
      <c r="J1528" s="8" t="s">
        <v>245</v>
      </c>
      <c r="K1528" s="5" t="s">
        <v>246</v>
      </c>
      <c r="L1528" s="7" t="s">
        <v>247</v>
      </c>
      <c r="M1528" s="9">
        <v>62251</v>
      </c>
      <c r="N1528" s="5" t="s">
        <v>214</v>
      </c>
      <c r="O1528" s="31">
        <v>44157.5390425579</v>
      </c>
      <c r="P1528" s="32">
        <v>44157.5426039699</v>
      </c>
      <c r="Q1528" s="28" t="s">
        <v>5002</v>
      </c>
      <c r="R1528" s="29" t="s">
        <v>38</v>
      </c>
      <c r="S1528" s="28" t="s">
        <v>103</v>
      </c>
      <c r="T1528" s="28" t="s">
        <v>193</v>
      </c>
      <c r="U1528" s="5" t="s">
        <v>162</v>
      </c>
      <c r="V1528" s="28" t="s">
        <v>163</v>
      </c>
      <c r="W1528" s="7" t="s">
        <v>5005</v>
      </c>
      <c r="X1528" s="7" t="s">
        <v>39</v>
      </c>
      <c r="Y1528" s="5" t="s">
        <v>165</v>
      </c>
      <c r="Z1528" s="5" t="s">
        <v>216</v>
      </c>
      <c r="AA1528" s="6" t="s">
        <v>38</v>
      </c>
      <c r="AB1528" s="6" t="s">
        <v>38</v>
      </c>
      <c r="AC1528" s="6" t="s">
        <v>38</v>
      </c>
      <c r="AD1528" s="6" t="s">
        <v>38</v>
      </c>
      <c r="AE1528" s="6" t="s">
        <v>38</v>
      </c>
    </row>
    <row r="1529">
      <c r="A1529" s="28" t="s">
        <v>5008</v>
      </c>
      <c r="B1529" s="6" t="s">
        <v>5007</v>
      </c>
      <c r="C1529" s="6" t="s">
        <v>4877</v>
      </c>
      <c r="D1529" s="7" t="s">
        <v>34</v>
      </c>
      <c r="E1529" s="28" t="s">
        <v>35</v>
      </c>
      <c r="F1529" s="5" t="s">
        <v>22</v>
      </c>
      <c r="G1529" s="6" t="s">
        <v>155</v>
      </c>
      <c r="H1529" s="6" t="s">
        <v>38</v>
      </c>
      <c r="I1529" s="6" t="s">
        <v>38</v>
      </c>
      <c r="J1529" s="8" t="s">
        <v>245</v>
      </c>
      <c r="K1529" s="5" t="s">
        <v>246</v>
      </c>
      <c r="L1529" s="7" t="s">
        <v>247</v>
      </c>
      <c r="M1529" s="9">
        <v>62261</v>
      </c>
      <c r="N1529" s="5" t="s">
        <v>214</v>
      </c>
      <c r="O1529" s="31">
        <v>44157.5390530903</v>
      </c>
      <c r="P1529" s="32">
        <v>44157.5426041667</v>
      </c>
      <c r="Q1529" s="28" t="s">
        <v>5006</v>
      </c>
      <c r="R1529" s="29" t="s">
        <v>38</v>
      </c>
      <c r="S1529" s="28" t="s">
        <v>103</v>
      </c>
      <c r="T1529" s="28" t="s">
        <v>193</v>
      </c>
      <c r="U1529" s="5" t="s">
        <v>162</v>
      </c>
      <c r="V1529" s="28" t="s">
        <v>163</v>
      </c>
      <c r="W1529" s="7" t="s">
        <v>5009</v>
      </c>
      <c r="X1529" s="7" t="s">
        <v>39</v>
      </c>
      <c r="Y1529" s="5" t="s">
        <v>165</v>
      </c>
      <c r="Z1529" s="5" t="s">
        <v>216</v>
      </c>
      <c r="AA1529" s="6" t="s">
        <v>38</v>
      </c>
      <c r="AB1529" s="6" t="s">
        <v>38</v>
      </c>
      <c r="AC1529" s="6" t="s">
        <v>38</v>
      </c>
      <c r="AD1529" s="6" t="s">
        <v>38</v>
      </c>
      <c r="AE1529" s="6" t="s">
        <v>38</v>
      </c>
    </row>
    <row r="1530">
      <c r="A1530" s="28" t="s">
        <v>5012</v>
      </c>
      <c r="B1530" s="6" t="s">
        <v>5011</v>
      </c>
      <c r="C1530" s="6" t="s">
        <v>4877</v>
      </c>
      <c r="D1530" s="7" t="s">
        <v>34</v>
      </c>
      <c r="E1530" s="28" t="s">
        <v>35</v>
      </c>
      <c r="F1530" s="5" t="s">
        <v>22</v>
      </c>
      <c r="G1530" s="6" t="s">
        <v>155</v>
      </c>
      <c r="H1530" s="6" t="s">
        <v>38</v>
      </c>
      <c r="I1530" s="6" t="s">
        <v>38</v>
      </c>
      <c r="J1530" s="8" t="s">
        <v>245</v>
      </c>
      <c r="K1530" s="5" t="s">
        <v>246</v>
      </c>
      <c r="L1530" s="7" t="s">
        <v>247</v>
      </c>
      <c r="M1530" s="9">
        <v>62271</v>
      </c>
      <c r="N1530" s="5" t="s">
        <v>214</v>
      </c>
      <c r="O1530" s="31">
        <v>44157.5390628819</v>
      </c>
      <c r="P1530" s="32">
        <v>44157.5426043634</v>
      </c>
      <c r="Q1530" s="28" t="s">
        <v>5010</v>
      </c>
      <c r="R1530" s="29" t="s">
        <v>38</v>
      </c>
      <c r="S1530" s="28" t="s">
        <v>103</v>
      </c>
      <c r="T1530" s="28" t="s">
        <v>193</v>
      </c>
      <c r="U1530" s="5" t="s">
        <v>162</v>
      </c>
      <c r="V1530" s="28" t="s">
        <v>163</v>
      </c>
      <c r="W1530" s="7" t="s">
        <v>5013</v>
      </c>
      <c r="X1530" s="7" t="s">
        <v>39</v>
      </c>
      <c r="Y1530" s="5" t="s">
        <v>165</v>
      </c>
      <c r="Z1530" s="5" t="s">
        <v>216</v>
      </c>
      <c r="AA1530" s="6" t="s">
        <v>38</v>
      </c>
      <c r="AB1530" s="6" t="s">
        <v>38</v>
      </c>
      <c r="AC1530" s="6" t="s">
        <v>38</v>
      </c>
      <c r="AD1530" s="6" t="s">
        <v>38</v>
      </c>
      <c r="AE1530" s="6" t="s">
        <v>38</v>
      </c>
    </row>
    <row r="1531">
      <c r="A1531" s="28" t="s">
        <v>5016</v>
      </c>
      <c r="B1531" s="6" t="s">
        <v>5015</v>
      </c>
      <c r="C1531" s="6" t="s">
        <v>4877</v>
      </c>
      <c r="D1531" s="7" t="s">
        <v>34</v>
      </c>
      <c r="E1531" s="28" t="s">
        <v>35</v>
      </c>
      <c r="F1531" s="5" t="s">
        <v>22</v>
      </c>
      <c r="G1531" s="6" t="s">
        <v>155</v>
      </c>
      <c r="H1531" s="6" t="s">
        <v>38</v>
      </c>
      <c r="I1531" s="6" t="s">
        <v>38</v>
      </c>
      <c r="J1531" s="8" t="s">
        <v>245</v>
      </c>
      <c r="K1531" s="5" t="s">
        <v>246</v>
      </c>
      <c r="L1531" s="7" t="s">
        <v>247</v>
      </c>
      <c r="M1531" s="9">
        <v>62281</v>
      </c>
      <c r="N1531" s="5" t="s">
        <v>214</v>
      </c>
      <c r="O1531" s="31">
        <v>44157.5390724537</v>
      </c>
      <c r="P1531" s="32">
        <v>44157.5426045486</v>
      </c>
      <c r="Q1531" s="28" t="s">
        <v>5014</v>
      </c>
      <c r="R1531" s="29" t="s">
        <v>38</v>
      </c>
      <c r="S1531" s="28" t="s">
        <v>103</v>
      </c>
      <c r="T1531" s="28" t="s">
        <v>193</v>
      </c>
      <c r="U1531" s="5" t="s">
        <v>162</v>
      </c>
      <c r="V1531" s="28" t="s">
        <v>163</v>
      </c>
      <c r="W1531" s="7" t="s">
        <v>5017</v>
      </c>
      <c r="X1531" s="7" t="s">
        <v>39</v>
      </c>
      <c r="Y1531" s="5" t="s">
        <v>165</v>
      </c>
      <c r="Z1531" s="5" t="s">
        <v>216</v>
      </c>
      <c r="AA1531" s="6" t="s">
        <v>38</v>
      </c>
      <c r="AB1531" s="6" t="s">
        <v>38</v>
      </c>
      <c r="AC1531" s="6" t="s">
        <v>38</v>
      </c>
      <c r="AD1531" s="6" t="s">
        <v>38</v>
      </c>
      <c r="AE1531" s="6" t="s">
        <v>38</v>
      </c>
    </row>
    <row r="1532">
      <c r="A1532" s="28" t="s">
        <v>5020</v>
      </c>
      <c r="B1532" s="6" t="s">
        <v>5019</v>
      </c>
      <c r="C1532" s="6" t="s">
        <v>4877</v>
      </c>
      <c r="D1532" s="7" t="s">
        <v>34</v>
      </c>
      <c r="E1532" s="28" t="s">
        <v>35</v>
      </c>
      <c r="F1532" s="5" t="s">
        <v>22</v>
      </c>
      <c r="G1532" s="6" t="s">
        <v>155</v>
      </c>
      <c r="H1532" s="6" t="s">
        <v>38</v>
      </c>
      <c r="I1532" s="6" t="s">
        <v>38</v>
      </c>
      <c r="J1532" s="8" t="s">
        <v>245</v>
      </c>
      <c r="K1532" s="5" t="s">
        <v>246</v>
      </c>
      <c r="L1532" s="7" t="s">
        <v>247</v>
      </c>
      <c r="M1532" s="9">
        <v>62291</v>
      </c>
      <c r="N1532" s="5" t="s">
        <v>214</v>
      </c>
      <c r="O1532" s="31">
        <v>44157.5390829514</v>
      </c>
      <c r="P1532" s="32">
        <v>44157.5426047106</v>
      </c>
      <c r="Q1532" s="28" t="s">
        <v>5018</v>
      </c>
      <c r="R1532" s="29" t="s">
        <v>38</v>
      </c>
      <c r="S1532" s="28" t="s">
        <v>103</v>
      </c>
      <c r="T1532" s="28" t="s">
        <v>193</v>
      </c>
      <c r="U1532" s="5" t="s">
        <v>162</v>
      </c>
      <c r="V1532" s="28" t="s">
        <v>163</v>
      </c>
      <c r="W1532" s="7" t="s">
        <v>5021</v>
      </c>
      <c r="X1532" s="7" t="s">
        <v>39</v>
      </c>
      <c r="Y1532" s="5" t="s">
        <v>165</v>
      </c>
      <c r="Z1532" s="5" t="s">
        <v>216</v>
      </c>
      <c r="AA1532" s="6" t="s">
        <v>38</v>
      </c>
      <c r="AB1532" s="6" t="s">
        <v>38</v>
      </c>
      <c r="AC1532" s="6" t="s">
        <v>38</v>
      </c>
      <c r="AD1532" s="6" t="s">
        <v>38</v>
      </c>
      <c r="AE1532" s="6" t="s">
        <v>38</v>
      </c>
    </row>
    <row r="1533">
      <c r="A1533" s="28" t="s">
        <v>5024</v>
      </c>
      <c r="B1533" s="6" t="s">
        <v>5023</v>
      </c>
      <c r="C1533" s="6" t="s">
        <v>4877</v>
      </c>
      <c r="D1533" s="7" t="s">
        <v>34</v>
      </c>
      <c r="E1533" s="28" t="s">
        <v>35</v>
      </c>
      <c r="F1533" s="5" t="s">
        <v>22</v>
      </c>
      <c r="G1533" s="6" t="s">
        <v>155</v>
      </c>
      <c r="H1533" s="6" t="s">
        <v>38</v>
      </c>
      <c r="I1533" s="6" t="s">
        <v>38</v>
      </c>
      <c r="J1533" s="8" t="s">
        <v>245</v>
      </c>
      <c r="K1533" s="5" t="s">
        <v>246</v>
      </c>
      <c r="L1533" s="7" t="s">
        <v>247</v>
      </c>
      <c r="M1533" s="9">
        <v>62301</v>
      </c>
      <c r="N1533" s="5" t="s">
        <v>214</v>
      </c>
      <c r="O1533" s="31">
        <v>44157.5390931713</v>
      </c>
      <c r="P1533" s="32">
        <v>44157.5426049421</v>
      </c>
      <c r="Q1533" s="28" t="s">
        <v>5022</v>
      </c>
      <c r="R1533" s="29" t="s">
        <v>38</v>
      </c>
      <c r="S1533" s="28" t="s">
        <v>103</v>
      </c>
      <c r="T1533" s="28" t="s">
        <v>193</v>
      </c>
      <c r="U1533" s="5" t="s">
        <v>162</v>
      </c>
      <c r="V1533" s="28" t="s">
        <v>163</v>
      </c>
      <c r="W1533" s="7" t="s">
        <v>5025</v>
      </c>
      <c r="X1533" s="7" t="s">
        <v>39</v>
      </c>
      <c r="Y1533" s="5" t="s">
        <v>165</v>
      </c>
      <c r="Z1533" s="5" t="s">
        <v>216</v>
      </c>
      <c r="AA1533" s="6" t="s">
        <v>38</v>
      </c>
      <c r="AB1533" s="6" t="s">
        <v>38</v>
      </c>
      <c r="AC1533" s="6" t="s">
        <v>38</v>
      </c>
      <c r="AD1533" s="6" t="s">
        <v>38</v>
      </c>
      <c r="AE1533" s="6" t="s">
        <v>38</v>
      </c>
    </row>
    <row r="1534">
      <c r="A1534" s="28" t="s">
        <v>5028</v>
      </c>
      <c r="B1534" s="6" t="s">
        <v>5027</v>
      </c>
      <c r="C1534" s="6" t="s">
        <v>4877</v>
      </c>
      <c r="D1534" s="7" t="s">
        <v>34</v>
      </c>
      <c r="E1534" s="28" t="s">
        <v>35</v>
      </c>
      <c r="F1534" s="5" t="s">
        <v>22</v>
      </c>
      <c r="G1534" s="6" t="s">
        <v>155</v>
      </c>
      <c r="H1534" s="6" t="s">
        <v>38</v>
      </c>
      <c r="I1534" s="6" t="s">
        <v>38</v>
      </c>
      <c r="J1534" s="8" t="s">
        <v>245</v>
      </c>
      <c r="K1534" s="5" t="s">
        <v>246</v>
      </c>
      <c r="L1534" s="7" t="s">
        <v>247</v>
      </c>
      <c r="M1534" s="9">
        <v>62311</v>
      </c>
      <c r="N1534" s="5" t="s">
        <v>214</v>
      </c>
      <c r="O1534" s="31">
        <v>44157.5391030093</v>
      </c>
      <c r="P1534" s="32">
        <v>44157.5426050926</v>
      </c>
      <c r="Q1534" s="28" t="s">
        <v>5026</v>
      </c>
      <c r="R1534" s="29" t="s">
        <v>38</v>
      </c>
      <c r="S1534" s="28" t="s">
        <v>103</v>
      </c>
      <c r="T1534" s="28" t="s">
        <v>193</v>
      </c>
      <c r="U1534" s="5" t="s">
        <v>162</v>
      </c>
      <c r="V1534" s="28" t="s">
        <v>163</v>
      </c>
      <c r="W1534" s="7" t="s">
        <v>5029</v>
      </c>
      <c r="X1534" s="7" t="s">
        <v>39</v>
      </c>
      <c r="Y1534" s="5" t="s">
        <v>165</v>
      </c>
      <c r="Z1534" s="5" t="s">
        <v>216</v>
      </c>
      <c r="AA1534" s="6" t="s">
        <v>38</v>
      </c>
      <c r="AB1534" s="6" t="s">
        <v>38</v>
      </c>
      <c r="AC1534" s="6" t="s">
        <v>38</v>
      </c>
      <c r="AD1534" s="6" t="s">
        <v>38</v>
      </c>
      <c r="AE1534" s="6" t="s">
        <v>38</v>
      </c>
    </row>
    <row r="1535">
      <c r="A1535" s="28" t="s">
        <v>5032</v>
      </c>
      <c r="B1535" s="6" t="s">
        <v>5031</v>
      </c>
      <c r="C1535" s="6" t="s">
        <v>4877</v>
      </c>
      <c r="D1535" s="7" t="s">
        <v>34</v>
      </c>
      <c r="E1535" s="28" t="s">
        <v>35</v>
      </c>
      <c r="F1535" s="5" t="s">
        <v>22</v>
      </c>
      <c r="G1535" s="6" t="s">
        <v>155</v>
      </c>
      <c r="H1535" s="6" t="s">
        <v>38</v>
      </c>
      <c r="I1535" s="6" t="s">
        <v>38</v>
      </c>
      <c r="J1535" s="8" t="s">
        <v>245</v>
      </c>
      <c r="K1535" s="5" t="s">
        <v>246</v>
      </c>
      <c r="L1535" s="7" t="s">
        <v>247</v>
      </c>
      <c r="M1535" s="9">
        <v>62321</v>
      </c>
      <c r="N1535" s="5" t="s">
        <v>214</v>
      </c>
      <c r="O1535" s="31">
        <v>44157.5391131597</v>
      </c>
      <c r="P1535" s="32">
        <v>44157.5426052894</v>
      </c>
      <c r="Q1535" s="28" t="s">
        <v>5030</v>
      </c>
      <c r="R1535" s="29" t="s">
        <v>38</v>
      </c>
      <c r="S1535" s="28" t="s">
        <v>103</v>
      </c>
      <c r="T1535" s="28" t="s">
        <v>193</v>
      </c>
      <c r="U1535" s="5" t="s">
        <v>162</v>
      </c>
      <c r="V1535" s="28" t="s">
        <v>163</v>
      </c>
      <c r="W1535" s="7" t="s">
        <v>5033</v>
      </c>
      <c r="X1535" s="7" t="s">
        <v>39</v>
      </c>
      <c r="Y1535" s="5" t="s">
        <v>165</v>
      </c>
      <c r="Z1535" s="5" t="s">
        <v>216</v>
      </c>
      <c r="AA1535" s="6" t="s">
        <v>38</v>
      </c>
      <c r="AB1535" s="6" t="s">
        <v>38</v>
      </c>
      <c r="AC1535" s="6" t="s">
        <v>38</v>
      </c>
      <c r="AD1535" s="6" t="s">
        <v>38</v>
      </c>
      <c r="AE1535" s="6" t="s">
        <v>38</v>
      </c>
    </row>
    <row r="1536">
      <c r="A1536" s="28" t="s">
        <v>4061</v>
      </c>
      <c r="B1536" s="6" t="s">
        <v>4059</v>
      </c>
      <c r="C1536" s="6" t="s">
        <v>4060</v>
      </c>
      <c r="D1536" s="7" t="s">
        <v>34</v>
      </c>
      <c r="E1536" s="28" t="s">
        <v>35</v>
      </c>
      <c r="F1536" s="5" t="s">
        <v>22</v>
      </c>
      <c r="G1536" s="6" t="s">
        <v>155</v>
      </c>
      <c r="H1536" s="6" t="s">
        <v>38</v>
      </c>
      <c r="I1536" s="6" t="s">
        <v>38</v>
      </c>
      <c r="J1536" s="8" t="s">
        <v>1212</v>
      </c>
      <c r="K1536" s="5" t="s">
        <v>1213</v>
      </c>
      <c r="L1536" s="7" t="s">
        <v>1214</v>
      </c>
      <c r="M1536" s="9">
        <v>59591</v>
      </c>
      <c r="N1536" s="5" t="s">
        <v>214</v>
      </c>
      <c r="O1536" s="31">
        <v>44157.5391234144</v>
      </c>
      <c r="P1536" s="32">
        <v>44157.5426055208</v>
      </c>
      <c r="Q1536" s="28" t="s">
        <v>4058</v>
      </c>
      <c r="R1536" s="29" t="s">
        <v>38</v>
      </c>
      <c r="S1536" s="28" t="s">
        <v>103</v>
      </c>
      <c r="T1536" s="28" t="s">
        <v>193</v>
      </c>
      <c r="U1536" s="5" t="s">
        <v>162</v>
      </c>
      <c r="V1536" s="28" t="s">
        <v>163</v>
      </c>
      <c r="W1536" s="7" t="s">
        <v>4062</v>
      </c>
      <c r="X1536" s="7" t="s">
        <v>39</v>
      </c>
      <c r="Y1536" s="5" t="s">
        <v>165</v>
      </c>
      <c r="Z1536" s="5" t="s">
        <v>216</v>
      </c>
      <c r="AA1536" s="6" t="s">
        <v>38</v>
      </c>
      <c r="AB1536" s="6" t="s">
        <v>38</v>
      </c>
      <c r="AC1536" s="6" t="s">
        <v>38</v>
      </c>
      <c r="AD1536" s="6" t="s">
        <v>38</v>
      </c>
      <c r="AE1536" s="6" t="s">
        <v>38</v>
      </c>
    </row>
    <row r="1537">
      <c r="A1537" s="28" t="s">
        <v>4071</v>
      </c>
      <c r="B1537" s="6" t="s">
        <v>4070</v>
      </c>
      <c r="C1537" s="6" t="s">
        <v>4060</v>
      </c>
      <c r="D1537" s="7" t="s">
        <v>34</v>
      </c>
      <c r="E1537" s="28" t="s">
        <v>35</v>
      </c>
      <c r="F1537" s="5" t="s">
        <v>22</v>
      </c>
      <c r="G1537" s="6" t="s">
        <v>155</v>
      </c>
      <c r="H1537" s="6" t="s">
        <v>38</v>
      </c>
      <c r="I1537" s="6" t="s">
        <v>38</v>
      </c>
      <c r="J1537" s="8" t="s">
        <v>1212</v>
      </c>
      <c r="K1537" s="5" t="s">
        <v>1213</v>
      </c>
      <c r="L1537" s="7" t="s">
        <v>1214</v>
      </c>
      <c r="M1537" s="9">
        <v>59621</v>
      </c>
      <c r="N1537" s="5" t="s">
        <v>214</v>
      </c>
      <c r="O1537" s="31">
        <v>44157.5391335648</v>
      </c>
      <c r="P1537" s="32">
        <v>44157.542605706</v>
      </c>
      <c r="Q1537" s="28" t="s">
        <v>4069</v>
      </c>
      <c r="R1537" s="29" t="s">
        <v>38</v>
      </c>
      <c r="S1537" s="28" t="s">
        <v>103</v>
      </c>
      <c r="T1537" s="28" t="s">
        <v>193</v>
      </c>
      <c r="U1537" s="5" t="s">
        <v>162</v>
      </c>
      <c r="V1537" s="28" t="s">
        <v>163</v>
      </c>
      <c r="W1537" s="7" t="s">
        <v>4072</v>
      </c>
      <c r="X1537" s="7" t="s">
        <v>39</v>
      </c>
      <c r="Y1537" s="5" t="s">
        <v>165</v>
      </c>
      <c r="Z1537" s="5" t="s">
        <v>216</v>
      </c>
      <c r="AA1537" s="6" t="s">
        <v>38</v>
      </c>
      <c r="AB1537" s="6" t="s">
        <v>38</v>
      </c>
      <c r="AC1537" s="6" t="s">
        <v>38</v>
      </c>
      <c r="AD1537" s="6" t="s">
        <v>38</v>
      </c>
      <c r="AE1537" s="6" t="s">
        <v>38</v>
      </c>
    </row>
    <row r="1538">
      <c r="A1538" s="28" t="s">
        <v>310</v>
      </c>
      <c r="B1538" s="6" t="s">
        <v>309</v>
      </c>
      <c r="C1538" s="6" t="s">
        <v>152</v>
      </c>
      <c r="D1538" s="7" t="s">
        <v>34</v>
      </c>
      <c r="E1538" s="28" t="s">
        <v>35</v>
      </c>
      <c r="F1538" s="5" t="s">
        <v>22</v>
      </c>
      <c r="G1538" s="6" t="s">
        <v>155</v>
      </c>
      <c r="H1538" s="6" t="s">
        <v>38</v>
      </c>
      <c r="I1538" s="6" t="s">
        <v>38</v>
      </c>
      <c r="J1538" s="8" t="s">
        <v>189</v>
      </c>
      <c r="K1538" s="5" t="s">
        <v>190</v>
      </c>
      <c r="L1538" s="7" t="s">
        <v>191</v>
      </c>
      <c r="M1538" s="9">
        <v>50691</v>
      </c>
      <c r="N1538" s="5" t="s">
        <v>214</v>
      </c>
      <c r="O1538" s="31">
        <v>44157.5391443634</v>
      </c>
      <c r="P1538" s="32">
        <v>44157.5426058681</v>
      </c>
      <c r="Q1538" s="28" t="s">
        <v>308</v>
      </c>
      <c r="R1538" s="29" t="s">
        <v>38</v>
      </c>
      <c r="S1538" s="28" t="s">
        <v>103</v>
      </c>
      <c r="T1538" s="28" t="s">
        <v>193</v>
      </c>
      <c r="U1538" s="5" t="s">
        <v>162</v>
      </c>
      <c r="V1538" s="28" t="s">
        <v>163</v>
      </c>
      <c r="W1538" s="7" t="s">
        <v>311</v>
      </c>
      <c r="X1538" s="7" t="s">
        <v>39</v>
      </c>
      <c r="Y1538" s="5" t="s">
        <v>165</v>
      </c>
      <c r="Z1538" s="5" t="s">
        <v>216</v>
      </c>
      <c r="AA1538" s="6" t="s">
        <v>38</v>
      </c>
      <c r="AB1538" s="6" t="s">
        <v>38</v>
      </c>
      <c r="AC1538" s="6" t="s">
        <v>38</v>
      </c>
      <c r="AD1538" s="6" t="s">
        <v>38</v>
      </c>
      <c r="AE1538" s="6" t="s">
        <v>38</v>
      </c>
    </row>
    <row r="1539">
      <c r="A1539" s="28" t="s">
        <v>1170</v>
      </c>
      <c r="B1539" s="6" t="s">
        <v>1169</v>
      </c>
      <c r="C1539" s="6" t="s">
        <v>1048</v>
      </c>
      <c r="D1539" s="7" t="s">
        <v>34</v>
      </c>
      <c r="E1539" s="28" t="s">
        <v>35</v>
      </c>
      <c r="F1539" s="5" t="s">
        <v>22</v>
      </c>
      <c r="G1539" s="6" t="s">
        <v>155</v>
      </c>
      <c r="H1539" s="6" t="s">
        <v>38</v>
      </c>
      <c r="I1539" s="6" t="s">
        <v>38</v>
      </c>
      <c r="J1539" s="8" t="s">
        <v>189</v>
      </c>
      <c r="K1539" s="5" t="s">
        <v>190</v>
      </c>
      <c r="L1539" s="7" t="s">
        <v>191</v>
      </c>
      <c r="M1539" s="9">
        <v>52311</v>
      </c>
      <c r="N1539" s="5" t="s">
        <v>214</v>
      </c>
      <c r="O1539" s="31">
        <v>44157.5391540509</v>
      </c>
      <c r="P1539" s="32">
        <v>44157.5426060532</v>
      </c>
      <c r="Q1539" s="28" t="s">
        <v>1168</v>
      </c>
      <c r="R1539" s="29" t="s">
        <v>38</v>
      </c>
      <c r="S1539" s="28" t="s">
        <v>103</v>
      </c>
      <c r="T1539" s="28" t="s">
        <v>193</v>
      </c>
      <c r="U1539" s="5" t="s">
        <v>162</v>
      </c>
      <c r="V1539" s="28" t="s">
        <v>163</v>
      </c>
      <c r="W1539" s="7" t="s">
        <v>1171</v>
      </c>
      <c r="X1539" s="7" t="s">
        <v>39</v>
      </c>
      <c r="Y1539" s="5" t="s">
        <v>165</v>
      </c>
      <c r="Z1539" s="5" t="s">
        <v>216</v>
      </c>
      <c r="AA1539" s="6" t="s">
        <v>38</v>
      </c>
      <c r="AB1539" s="6" t="s">
        <v>38</v>
      </c>
      <c r="AC1539" s="6" t="s">
        <v>38</v>
      </c>
      <c r="AD1539" s="6" t="s">
        <v>38</v>
      </c>
      <c r="AE1539" s="6" t="s">
        <v>38</v>
      </c>
    </row>
    <row r="1540">
      <c r="A1540" s="28" t="s">
        <v>1182</v>
      </c>
      <c r="B1540" s="6" t="s">
        <v>1181</v>
      </c>
      <c r="C1540" s="6" t="s">
        <v>1048</v>
      </c>
      <c r="D1540" s="7" t="s">
        <v>34</v>
      </c>
      <c r="E1540" s="28" t="s">
        <v>35</v>
      </c>
      <c r="F1540" s="5" t="s">
        <v>22</v>
      </c>
      <c r="G1540" s="6" t="s">
        <v>155</v>
      </c>
      <c r="H1540" s="6" t="s">
        <v>38</v>
      </c>
      <c r="I1540" s="6" t="s">
        <v>38</v>
      </c>
      <c r="J1540" s="8" t="s">
        <v>189</v>
      </c>
      <c r="K1540" s="5" t="s">
        <v>190</v>
      </c>
      <c r="L1540" s="7" t="s">
        <v>191</v>
      </c>
      <c r="M1540" s="9">
        <v>52341</v>
      </c>
      <c r="N1540" s="5" t="s">
        <v>214</v>
      </c>
      <c r="O1540" s="31">
        <v>44157.5391637731</v>
      </c>
      <c r="P1540" s="32">
        <v>44157.54260625</v>
      </c>
      <c r="Q1540" s="28" t="s">
        <v>1180</v>
      </c>
      <c r="R1540" s="29" t="s">
        <v>38</v>
      </c>
      <c r="S1540" s="28" t="s">
        <v>103</v>
      </c>
      <c r="T1540" s="28" t="s">
        <v>193</v>
      </c>
      <c r="U1540" s="5" t="s">
        <v>162</v>
      </c>
      <c r="V1540" s="28" t="s">
        <v>163</v>
      </c>
      <c r="W1540" s="7" t="s">
        <v>1183</v>
      </c>
      <c r="X1540" s="7" t="s">
        <v>39</v>
      </c>
      <c r="Y1540" s="5" t="s">
        <v>165</v>
      </c>
      <c r="Z1540" s="5" t="s">
        <v>216</v>
      </c>
      <c r="AA1540" s="6" t="s">
        <v>38</v>
      </c>
      <c r="AB1540" s="6" t="s">
        <v>38</v>
      </c>
      <c r="AC1540" s="6" t="s">
        <v>38</v>
      </c>
      <c r="AD1540" s="6" t="s">
        <v>38</v>
      </c>
      <c r="AE1540" s="6" t="s">
        <v>38</v>
      </c>
    </row>
    <row r="1541">
      <c r="A1541" s="28" t="s">
        <v>1189</v>
      </c>
      <c r="B1541" s="6" t="s">
        <v>1188</v>
      </c>
      <c r="C1541" s="6" t="s">
        <v>1048</v>
      </c>
      <c r="D1541" s="7" t="s">
        <v>34</v>
      </c>
      <c r="E1541" s="28" t="s">
        <v>35</v>
      </c>
      <c r="F1541" s="5" t="s">
        <v>22</v>
      </c>
      <c r="G1541" s="6" t="s">
        <v>155</v>
      </c>
      <c r="H1541" s="6" t="s">
        <v>38</v>
      </c>
      <c r="I1541" s="6" t="s">
        <v>38</v>
      </c>
      <c r="J1541" s="8" t="s">
        <v>189</v>
      </c>
      <c r="K1541" s="5" t="s">
        <v>190</v>
      </c>
      <c r="L1541" s="7" t="s">
        <v>191</v>
      </c>
      <c r="M1541" s="9">
        <v>52361</v>
      </c>
      <c r="N1541" s="5" t="s">
        <v>214</v>
      </c>
      <c r="O1541" s="31">
        <v>44157.5391756944</v>
      </c>
      <c r="P1541" s="32">
        <v>44157.5426064468</v>
      </c>
      <c r="Q1541" s="28" t="s">
        <v>1187</v>
      </c>
      <c r="R1541" s="29" t="s">
        <v>38</v>
      </c>
      <c r="S1541" s="28" t="s">
        <v>103</v>
      </c>
      <c r="T1541" s="28" t="s">
        <v>193</v>
      </c>
      <c r="U1541" s="5" t="s">
        <v>162</v>
      </c>
      <c r="V1541" s="28" t="s">
        <v>163</v>
      </c>
      <c r="W1541" s="7" t="s">
        <v>1190</v>
      </c>
      <c r="X1541" s="7" t="s">
        <v>39</v>
      </c>
      <c r="Y1541" s="5" t="s">
        <v>165</v>
      </c>
      <c r="Z1541" s="5" t="s">
        <v>216</v>
      </c>
      <c r="AA1541" s="6" t="s">
        <v>38</v>
      </c>
      <c r="AB1541" s="6" t="s">
        <v>38</v>
      </c>
      <c r="AC1541" s="6" t="s">
        <v>38</v>
      </c>
      <c r="AD1541" s="6" t="s">
        <v>38</v>
      </c>
      <c r="AE1541" s="6" t="s">
        <v>38</v>
      </c>
    </row>
    <row r="1542">
      <c r="A1542" s="28" t="s">
        <v>1321</v>
      </c>
      <c r="B1542" s="6" t="s">
        <v>1320</v>
      </c>
      <c r="C1542" s="6" t="s">
        <v>1048</v>
      </c>
      <c r="D1542" s="7" t="s">
        <v>34</v>
      </c>
      <c r="E1542" s="28" t="s">
        <v>35</v>
      </c>
      <c r="F1542" s="5" t="s">
        <v>22</v>
      </c>
      <c r="G1542" s="6" t="s">
        <v>155</v>
      </c>
      <c r="H1542" s="6" t="s">
        <v>38</v>
      </c>
      <c r="I1542" s="6" t="s">
        <v>38</v>
      </c>
      <c r="J1542" s="8" t="s">
        <v>189</v>
      </c>
      <c r="K1542" s="5" t="s">
        <v>190</v>
      </c>
      <c r="L1542" s="7" t="s">
        <v>191</v>
      </c>
      <c r="M1542" s="9">
        <v>52631</v>
      </c>
      <c r="N1542" s="5" t="s">
        <v>214</v>
      </c>
      <c r="O1542" s="31">
        <v>44157.5391863773</v>
      </c>
      <c r="P1542" s="32">
        <v>44157.5426065972</v>
      </c>
      <c r="Q1542" s="28" t="s">
        <v>1319</v>
      </c>
      <c r="R1542" s="29" t="s">
        <v>38</v>
      </c>
      <c r="S1542" s="28" t="s">
        <v>103</v>
      </c>
      <c r="T1542" s="28" t="s">
        <v>193</v>
      </c>
      <c r="U1542" s="5" t="s">
        <v>162</v>
      </c>
      <c r="V1542" s="28" t="s">
        <v>163</v>
      </c>
      <c r="W1542" s="7" t="s">
        <v>1322</v>
      </c>
      <c r="X1542" s="7" t="s">
        <v>39</v>
      </c>
      <c r="Y1542" s="5" t="s">
        <v>165</v>
      </c>
      <c r="Z1542" s="5" t="s">
        <v>216</v>
      </c>
      <c r="AA1542" s="6" t="s">
        <v>38</v>
      </c>
      <c r="AB1542" s="6" t="s">
        <v>38</v>
      </c>
      <c r="AC1542" s="6" t="s">
        <v>38</v>
      </c>
      <c r="AD1542" s="6" t="s">
        <v>38</v>
      </c>
      <c r="AE1542" s="6" t="s">
        <v>38</v>
      </c>
    </row>
    <row r="1543">
      <c r="A1543" s="28" t="s">
        <v>1338</v>
      </c>
      <c r="B1543" s="6" t="s">
        <v>1337</v>
      </c>
      <c r="C1543" s="6" t="s">
        <v>1048</v>
      </c>
      <c r="D1543" s="7" t="s">
        <v>34</v>
      </c>
      <c r="E1543" s="28" t="s">
        <v>35</v>
      </c>
      <c r="F1543" s="5" t="s">
        <v>22</v>
      </c>
      <c r="G1543" s="6" t="s">
        <v>155</v>
      </c>
      <c r="H1543" s="6" t="s">
        <v>38</v>
      </c>
      <c r="I1543" s="6" t="s">
        <v>38</v>
      </c>
      <c r="J1543" s="8" t="s">
        <v>189</v>
      </c>
      <c r="K1543" s="5" t="s">
        <v>190</v>
      </c>
      <c r="L1543" s="7" t="s">
        <v>191</v>
      </c>
      <c r="M1543" s="9">
        <v>52661</v>
      </c>
      <c r="N1543" s="5" t="s">
        <v>214</v>
      </c>
      <c r="O1543" s="31">
        <v>44157.5391963773</v>
      </c>
      <c r="P1543" s="32">
        <v>44157.542606794</v>
      </c>
      <c r="Q1543" s="28" t="s">
        <v>1336</v>
      </c>
      <c r="R1543" s="29" t="s">
        <v>38</v>
      </c>
      <c r="S1543" s="28" t="s">
        <v>103</v>
      </c>
      <c r="T1543" s="28" t="s">
        <v>193</v>
      </c>
      <c r="U1543" s="5" t="s">
        <v>162</v>
      </c>
      <c r="V1543" s="28" t="s">
        <v>163</v>
      </c>
      <c r="W1543" s="7" t="s">
        <v>1339</v>
      </c>
      <c r="X1543" s="7" t="s">
        <v>39</v>
      </c>
      <c r="Y1543" s="5" t="s">
        <v>165</v>
      </c>
      <c r="Z1543" s="5" t="s">
        <v>216</v>
      </c>
      <c r="AA1543" s="6" t="s">
        <v>38</v>
      </c>
      <c r="AB1543" s="6" t="s">
        <v>38</v>
      </c>
      <c r="AC1543" s="6" t="s">
        <v>38</v>
      </c>
      <c r="AD1543" s="6" t="s">
        <v>38</v>
      </c>
      <c r="AE1543" s="6" t="s">
        <v>38</v>
      </c>
    </row>
    <row r="1544">
      <c r="A1544" s="28" t="s">
        <v>2735</v>
      </c>
      <c r="B1544" s="6" t="s">
        <v>2734</v>
      </c>
      <c r="C1544" s="6" t="s">
        <v>152</v>
      </c>
      <c r="D1544" s="7" t="s">
        <v>34</v>
      </c>
      <c r="E1544" s="28" t="s">
        <v>35</v>
      </c>
      <c r="F1544" s="5" t="s">
        <v>22</v>
      </c>
      <c r="G1544" s="6" t="s">
        <v>155</v>
      </c>
      <c r="H1544" s="6" t="s">
        <v>38</v>
      </c>
      <c r="I1544" s="6" t="s">
        <v>38</v>
      </c>
      <c r="J1544" s="8" t="s">
        <v>189</v>
      </c>
      <c r="K1544" s="5" t="s">
        <v>190</v>
      </c>
      <c r="L1544" s="7" t="s">
        <v>191</v>
      </c>
      <c r="M1544" s="9">
        <v>56271</v>
      </c>
      <c r="N1544" s="5" t="s">
        <v>214</v>
      </c>
      <c r="O1544" s="31">
        <v>44157.539206713</v>
      </c>
      <c r="P1544" s="32">
        <v>44157.5426069444</v>
      </c>
      <c r="Q1544" s="28" t="s">
        <v>2733</v>
      </c>
      <c r="R1544" s="29" t="s">
        <v>38</v>
      </c>
      <c r="S1544" s="28" t="s">
        <v>103</v>
      </c>
      <c r="T1544" s="28" t="s">
        <v>193</v>
      </c>
      <c r="U1544" s="5" t="s">
        <v>162</v>
      </c>
      <c r="V1544" s="28" t="s">
        <v>163</v>
      </c>
      <c r="W1544" s="7" t="s">
        <v>2736</v>
      </c>
      <c r="X1544" s="7" t="s">
        <v>39</v>
      </c>
      <c r="Y1544" s="5" t="s">
        <v>165</v>
      </c>
      <c r="Z1544" s="5" t="s">
        <v>216</v>
      </c>
      <c r="AA1544" s="6" t="s">
        <v>38</v>
      </c>
      <c r="AB1544" s="6" t="s">
        <v>38</v>
      </c>
      <c r="AC1544" s="6" t="s">
        <v>38</v>
      </c>
      <c r="AD1544" s="6" t="s">
        <v>38</v>
      </c>
      <c r="AE1544" s="6" t="s">
        <v>38</v>
      </c>
    </row>
    <row r="1545">
      <c r="A1545" s="28" t="s">
        <v>3969</v>
      </c>
      <c r="B1545" s="6" t="s">
        <v>3968</v>
      </c>
      <c r="C1545" s="6" t="s">
        <v>1048</v>
      </c>
      <c r="D1545" s="7" t="s">
        <v>34</v>
      </c>
      <c r="E1545" s="28" t="s">
        <v>35</v>
      </c>
      <c r="F1545" s="5" t="s">
        <v>22</v>
      </c>
      <c r="G1545" s="6" t="s">
        <v>155</v>
      </c>
      <c r="H1545" s="6" t="s">
        <v>38</v>
      </c>
      <c r="I1545" s="6" t="s">
        <v>38</v>
      </c>
      <c r="J1545" s="8" t="s">
        <v>189</v>
      </c>
      <c r="K1545" s="5" t="s">
        <v>190</v>
      </c>
      <c r="L1545" s="7" t="s">
        <v>191</v>
      </c>
      <c r="M1545" s="9">
        <v>59361</v>
      </c>
      <c r="N1545" s="5" t="s">
        <v>214</v>
      </c>
      <c r="O1545" s="31">
        <v>44157.5392167477</v>
      </c>
      <c r="P1545" s="32">
        <v>44157.5426071412</v>
      </c>
      <c r="Q1545" s="28" t="s">
        <v>3967</v>
      </c>
      <c r="R1545" s="29" t="s">
        <v>38</v>
      </c>
      <c r="S1545" s="28" t="s">
        <v>103</v>
      </c>
      <c r="T1545" s="28" t="s">
        <v>193</v>
      </c>
      <c r="U1545" s="5" t="s">
        <v>162</v>
      </c>
      <c r="V1545" s="28" t="s">
        <v>163</v>
      </c>
      <c r="W1545" s="7" t="s">
        <v>3680</v>
      </c>
      <c r="X1545" s="7" t="s">
        <v>39</v>
      </c>
      <c r="Y1545" s="5" t="s">
        <v>165</v>
      </c>
      <c r="Z1545" s="5" t="s">
        <v>216</v>
      </c>
      <c r="AA1545" s="6" t="s">
        <v>38</v>
      </c>
      <c r="AB1545" s="6" t="s">
        <v>38</v>
      </c>
      <c r="AC1545" s="6" t="s">
        <v>38</v>
      </c>
      <c r="AD1545" s="6" t="s">
        <v>38</v>
      </c>
      <c r="AE1545" s="6" t="s">
        <v>38</v>
      </c>
    </row>
    <row r="1546">
      <c r="A1546" s="28" t="s">
        <v>4094</v>
      </c>
      <c r="B1546" s="6" t="s">
        <v>4092</v>
      </c>
      <c r="C1546" s="6" t="s">
        <v>4093</v>
      </c>
      <c r="D1546" s="7" t="s">
        <v>34</v>
      </c>
      <c r="E1546" s="28" t="s">
        <v>35</v>
      </c>
      <c r="F1546" s="5" t="s">
        <v>22</v>
      </c>
      <c r="G1546" s="6" t="s">
        <v>155</v>
      </c>
      <c r="H1546" s="6" t="s">
        <v>38</v>
      </c>
      <c r="I1546" s="6" t="s">
        <v>38</v>
      </c>
      <c r="J1546" s="8" t="s">
        <v>189</v>
      </c>
      <c r="K1546" s="5" t="s">
        <v>190</v>
      </c>
      <c r="L1546" s="7" t="s">
        <v>191</v>
      </c>
      <c r="M1546" s="9">
        <v>59681</v>
      </c>
      <c r="N1546" s="5" t="s">
        <v>214</v>
      </c>
      <c r="O1546" s="31">
        <v>44157.5392271181</v>
      </c>
      <c r="P1546" s="32">
        <v>44157.5426073264</v>
      </c>
      <c r="Q1546" s="28" t="s">
        <v>4091</v>
      </c>
      <c r="R1546" s="29" t="s">
        <v>38</v>
      </c>
      <c r="S1546" s="28" t="s">
        <v>103</v>
      </c>
      <c r="T1546" s="28" t="s">
        <v>193</v>
      </c>
      <c r="U1546" s="5" t="s">
        <v>162</v>
      </c>
      <c r="V1546" s="28" t="s">
        <v>163</v>
      </c>
      <c r="W1546" s="7" t="s">
        <v>4095</v>
      </c>
      <c r="X1546" s="7" t="s">
        <v>39</v>
      </c>
      <c r="Y1546" s="5" t="s">
        <v>165</v>
      </c>
      <c r="Z1546" s="5" t="s">
        <v>216</v>
      </c>
      <c r="AA1546" s="6" t="s">
        <v>38</v>
      </c>
      <c r="AB1546" s="6" t="s">
        <v>38</v>
      </c>
      <c r="AC1546" s="6" t="s">
        <v>38</v>
      </c>
      <c r="AD1546" s="6" t="s">
        <v>38</v>
      </c>
      <c r="AE1546" s="6" t="s">
        <v>38</v>
      </c>
    </row>
    <row r="1547">
      <c r="A1547" s="28" t="s">
        <v>4098</v>
      </c>
      <c r="B1547" s="6" t="s">
        <v>4097</v>
      </c>
      <c r="C1547" s="6" t="s">
        <v>4060</v>
      </c>
      <c r="D1547" s="7" t="s">
        <v>34</v>
      </c>
      <c r="E1547" s="28" t="s">
        <v>35</v>
      </c>
      <c r="F1547" s="5" t="s">
        <v>22</v>
      </c>
      <c r="G1547" s="6" t="s">
        <v>155</v>
      </c>
      <c r="H1547" s="6" t="s">
        <v>38</v>
      </c>
      <c r="I1547" s="6" t="s">
        <v>38</v>
      </c>
      <c r="J1547" s="8" t="s">
        <v>189</v>
      </c>
      <c r="K1547" s="5" t="s">
        <v>190</v>
      </c>
      <c r="L1547" s="7" t="s">
        <v>191</v>
      </c>
      <c r="M1547" s="9">
        <v>59691</v>
      </c>
      <c r="N1547" s="5" t="s">
        <v>214</v>
      </c>
      <c r="O1547" s="31">
        <v>44157.5392374653</v>
      </c>
      <c r="P1547" s="32">
        <v>44157.5426075232</v>
      </c>
      <c r="Q1547" s="28" t="s">
        <v>4096</v>
      </c>
      <c r="R1547" s="29" t="s">
        <v>38</v>
      </c>
      <c r="S1547" s="28" t="s">
        <v>103</v>
      </c>
      <c r="T1547" s="28" t="s">
        <v>193</v>
      </c>
      <c r="U1547" s="5" t="s">
        <v>162</v>
      </c>
      <c r="V1547" s="28" t="s">
        <v>163</v>
      </c>
      <c r="W1547" s="7" t="s">
        <v>4099</v>
      </c>
      <c r="X1547" s="7" t="s">
        <v>39</v>
      </c>
      <c r="Y1547" s="5" t="s">
        <v>165</v>
      </c>
      <c r="Z1547" s="5" t="s">
        <v>216</v>
      </c>
      <c r="AA1547" s="6" t="s">
        <v>38</v>
      </c>
      <c r="AB1547" s="6" t="s">
        <v>38</v>
      </c>
      <c r="AC1547" s="6" t="s">
        <v>38</v>
      </c>
      <c r="AD1547" s="6" t="s">
        <v>38</v>
      </c>
      <c r="AE1547" s="6" t="s">
        <v>38</v>
      </c>
    </row>
    <row r="1548">
      <c r="A1548" s="28" t="s">
        <v>4565</v>
      </c>
      <c r="B1548" s="6" t="s">
        <v>4564</v>
      </c>
      <c r="C1548" s="6" t="s">
        <v>514</v>
      </c>
      <c r="D1548" s="7" t="s">
        <v>34</v>
      </c>
      <c r="E1548" s="28" t="s">
        <v>35</v>
      </c>
      <c r="F1548" s="5" t="s">
        <v>22</v>
      </c>
      <c r="G1548" s="6" t="s">
        <v>155</v>
      </c>
      <c r="H1548" s="6" t="s">
        <v>38</v>
      </c>
      <c r="I1548" s="6" t="s">
        <v>38</v>
      </c>
      <c r="J1548" s="8" t="s">
        <v>189</v>
      </c>
      <c r="K1548" s="5" t="s">
        <v>190</v>
      </c>
      <c r="L1548" s="7" t="s">
        <v>191</v>
      </c>
      <c r="M1548" s="9">
        <v>60991</v>
      </c>
      <c r="N1548" s="5" t="s">
        <v>214</v>
      </c>
      <c r="O1548" s="31">
        <v>44157.5392485764</v>
      </c>
      <c r="P1548" s="32">
        <v>44157.5426077199</v>
      </c>
      <c r="Q1548" s="28" t="s">
        <v>4563</v>
      </c>
      <c r="R1548" s="29" t="s">
        <v>38</v>
      </c>
      <c r="S1548" s="28" t="s">
        <v>103</v>
      </c>
      <c r="T1548" s="28" t="s">
        <v>193</v>
      </c>
      <c r="U1548" s="5" t="s">
        <v>162</v>
      </c>
      <c r="V1548" s="28" t="s">
        <v>163</v>
      </c>
      <c r="W1548" s="7" t="s">
        <v>4566</v>
      </c>
      <c r="X1548" s="7" t="s">
        <v>39</v>
      </c>
      <c r="Y1548" s="5" t="s">
        <v>165</v>
      </c>
      <c r="Z1548" s="5" t="s">
        <v>216</v>
      </c>
      <c r="AA1548" s="6" t="s">
        <v>38</v>
      </c>
      <c r="AB1548" s="6" t="s">
        <v>38</v>
      </c>
      <c r="AC1548" s="6" t="s">
        <v>38</v>
      </c>
      <c r="AD1548" s="6" t="s">
        <v>38</v>
      </c>
      <c r="AE1548" s="6" t="s">
        <v>38</v>
      </c>
    </row>
    <row r="1549">
      <c r="A1549" s="28" t="s">
        <v>4979</v>
      </c>
      <c r="B1549" s="6" t="s">
        <v>4978</v>
      </c>
      <c r="C1549" s="6" t="s">
        <v>986</v>
      </c>
      <c r="D1549" s="7" t="s">
        <v>34</v>
      </c>
      <c r="E1549" s="28" t="s">
        <v>35</v>
      </c>
      <c r="F1549" s="5" t="s">
        <v>22</v>
      </c>
      <c r="G1549" s="6" t="s">
        <v>155</v>
      </c>
      <c r="H1549" s="6" t="s">
        <v>38</v>
      </c>
      <c r="I1549" s="6" t="s">
        <v>38</v>
      </c>
      <c r="J1549" s="8" t="s">
        <v>189</v>
      </c>
      <c r="K1549" s="5" t="s">
        <v>190</v>
      </c>
      <c r="L1549" s="7" t="s">
        <v>191</v>
      </c>
      <c r="M1549" s="9">
        <v>62181</v>
      </c>
      <c r="N1549" s="5" t="s">
        <v>214</v>
      </c>
      <c r="O1549" s="31">
        <v>44157.5392587616</v>
      </c>
      <c r="P1549" s="32">
        <v>44157.5426079051</v>
      </c>
      <c r="Q1549" s="28" t="s">
        <v>4977</v>
      </c>
      <c r="R1549" s="29" t="s">
        <v>38</v>
      </c>
      <c r="S1549" s="28" t="s">
        <v>103</v>
      </c>
      <c r="T1549" s="28" t="s">
        <v>193</v>
      </c>
      <c r="U1549" s="5" t="s">
        <v>162</v>
      </c>
      <c r="V1549" s="28" t="s">
        <v>163</v>
      </c>
      <c r="W1549" s="7" t="s">
        <v>4980</v>
      </c>
      <c r="X1549" s="7" t="s">
        <v>39</v>
      </c>
      <c r="Y1549" s="5" t="s">
        <v>165</v>
      </c>
      <c r="Z1549" s="5" t="s">
        <v>216</v>
      </c>
      <c r="AA1549" s="6" t="s">
        <v>38</v>
      </c>
      <c r="AB1549" s="6" t="s">
        <v>38</v>
      </c>
      <c r="AC1549" s="6" t="s">
        <v>38</v>
      </c>
      <c r="AD1549" s="6" t="s">
        <v>38</v>
      </c>
      <c r="AE1549" s="6" t="s">
        <v>38</v>
      </c>
    </row>
    <row r="1550">
      <c r="A1550" s="28" t="s">
        <v>1196</v>
      </c>
      <c r="B1550" s="6" t="s">
        <v>1192</v>
      </c>
      <c r="C1550" s="6" t="s">
        <v>1048</v>
      </c>
      <c r="D1550" s="7" t="s">
        <v>34</v>
      </c>
      <c r="E1550" s="28" t="s">
        <v>35</v>
      </c>
      <c r="F1550" s="5" t="s">
        <v>22</v>
      </c>
      <c r="G1550" s="6" t="s">
        <v>155</v>
      </c>
      <c r="H1550" s="6" t="s">
        <v>38</v>
      </c>
      <c r="I1550" s="6" t="s">
        <v>38</v>
      </c>
      <c r="J1550" s="8" t="s">
        <v>1193</v>
      </c>
      <c r="K1550" s="5" t="s">
        <v>1194</v>
      </c>
      <c r="L1550" s="7" t="s">
        <v>1195</v>
      </c>
      <c r="M1550" s="9">
        <v>52371</v>
      </c>
      <c r="N1550" s="5" t="s">
        <v>214</v>
      </c>
      <c r="O1550" s="31">
        <v>44157.5392697569</v>
      </c>
      <c r="P1550" s="32">
        <v>44157.5426080671</v>
      </c>
      <c r="Q1550" s="28" t="s">
        <v>1191</v>
      </c>
      <c r="R1550" s="29" t="s">
        <v>38</v>
      </c>
      <c r="S1550" s="28" t="s">
        <v>103</v>
      </c>
      <c r="T1550" s="28" t="s">
        <v>193</v>
      </c>
      <c r="U1550" s="5" t="s">
        <v>162</v>
      </c>
      <c r="V1550" s="28" t="s">
        <v>163</v>
      </c>
      <c r="W1550" s="7" t="s">
        <v>1197</v>
      </c>
      <c r="X1550" s="7" t="s">
        <v>39</v>
      </c>
      <c r="Y1550" s="5" t="s">
        <v>165</v>
      </c>
      <c r="Z1550" s="5" t="s">
        <v>216</v>
      </c>
      <c r="AA1550" s="6" t="s">
        <v>38</v>
      </c>
      <c r="AB1550" s="6" t="s">
        <v>38</v>
      </c>
      <c r="AC1550" s="6" t="s">
        <v>38</v>
      </c>
      <c r="AD1550" s="6" t="s">
        <v>38</v>
      </c>
      <c r="AE1550" s="6" t="s">
        <v>38</v>
      </c>
    </row>
    <row r="1551">
      <c r="A1551" s="28" t="s">
        <v>3543</v>
      </c>
      <c r="B1551" s="6" t="s">
        <v>3542</v>
      </c>
      <c r="C1551" s="6" t="s">
        <v>434</v>
      </c>
      <c r="D1551" s="7" t="s">
        <v>34</v>
      </c>
      <c r="E1551" s="28" t="s">
        <v>35</v>
      </c>
      <c r="F1551" s="5" t="s">
        <v>22</v>
      </c>
      <c r="G1551" s="6" t="s">
        <v>155</v>
      </c>
      <c r="H1551" s="6" t="s">
        <v>38</v>
      </c>
      <c r="I1551" s="6" t="s">
        <v>38</v>
      </c>
      <c r="J1551" s="8" t="s">
        <v>1193</v>
      </c>
      <c r="K1551" s="5" t="s">
        <v>1194</v>
      </c>
      <c r="L1551" s="7" t="s">
        <v>1195</v>
      </c>
      <c r="M1551" s="9">
        <v>58251</v>
      </c>
      <c r="N1551" s="5" t="s">
        <v>214</v>
      </c>
      <c r="O1551" s="31">
        <v>44157.5392801736</v>
      </c>
      <c r="P1551" s="32">
        <v>44157.5426082523</v>
      </c>
      <c r="Q1551" s="28" t="s">
        <v>3541</v>
      </c>
      <c r="R1551" s="29" t="s">
        <v>38</v>
      </c>
      <c r="S1551" s="28" t="s">
        <v>103</v>
      </c>
      <c r="T1551" s="28" t="s">
        <v>193</v>
      </c>
      <c r="U1551" s="5" t="s">
        <v>162</v>
      </c>
      <c r="V1551" s="28" t="s">
        <v>163</v>
      </c>
      <c r="W1551" s="7" t="s">
        <v>611</v>
      </c>
      <c r="X1551" s="7" t="s">
        <v>39</v>
      </c>
      <c r="Y1551" s="5" t="s">
        <v>165</v>
      </c>
      <c r="Z1551" s="5" t="s">
        <v>216</v>
      </c>
      <c r="AA1551" s="6" t="s">
        <v>38</v>
      </c>
      <c r="AB1551" s="6" t="s">
        <v>38</v>
      </c>
      <c r="AC1551" s="6" t="s">
        <v>38</v>
      </c>
      <c r="AD1551" s="6" t="s">
        <v>38</v>
      </c>
      <c r="AE1551" s="6" t="s">
        <v>38</v>
      </c>
    </row>
    <row r="1552">
      <c r="A1552" s="28" t="s">
        <v>3552</v>
      </c>
      <c r="B1552" s="6" t="s">
        <v>3551</v>
      </c>
      <c r="C1552" s="6" t="s">
        <v>434</v>
      </c>
      <c r="D1552" s="7" t="s">
        <v>34</v>
      </c>
      <c r="E1552" s="28" t="s">
        <v>35</v>
      </c>
      <c r="F1552" s="5" t="s">
        <v>22</v>
      </c>
      <c r="G1552" s="6" t="s">
        <v>155</v>
      </c>
      <c r="H1552" s="6" t="s">
        <v>38</v>
      </c>
      <c r="I1552" s="6" t="s">
        <v>38</v>
      </c>
      <c r="J1552" s="8" t="s">
        <v>1193</v>
      </c>
      <c r="K1552" s="5" t="s">
        <v>1194</v>
      </c>
      <c r="L1552" s="7" t="s">
        <v>1195</v>
      </c>
      <c r="M1552" s="9">
        <v>58291</v>
      </c>
      <c r="N1552" s="5" t="s">
        <v>214</v>
      </c>
      <c r="O1552" s="31">
        <v>44157.5392905093</v>
      </c>
      <c r="P1552" s="32">
        <v>44157.5426084144</v>
      </c>
      <c r="Q1552" s="28" t="s">
        <v>3550</v>
      </c>
      <c r="R1552" s="29" t="s">
        <v>38</v>
      </c>
      <c r="S1552" s="28" t="s">
        <v>103</v>
      </c>
      <c r="T1552" s="28" t="s">
        <v>193</v>
      </c>
      <c r="U1552" s="5" t="s">
        <v>162</v>
      </c>
      <c r="V1552" s="28" t="s">
        <v>163</v>
      </c>
      <c r="W1552" s="7" t="s">
        <v>2304</v>
      </c>
      <c r="X1552" s="7" t="s">
        <v>39</v>
      </c>
      <c r="Y1552" s="5" t="s">
        <v>165</v>
      </c>
      <c r="Z1552" s="5" t="s">
        <v>216</v>
      </c>
      <c r="AA1552" s="6" t="s">
        <v>38</v>
      </c>
      <c r="AB1552" s="6" t="s">
        <v>38</v>
      </c>
      <c r="AC1552" s="6" t="s">
        <v>38</v>
      </c>
      <c r="AD1552" s="6" t="s">
        <v>38</v>
      </c>
      <c r="AE1552" s="6" t="s">
        <v>38</v>
      </c>
    </row>
    <row r="1553">
      <c r="A1553" s="28" t="s">
        <v>3555</v>
      </c>
      <c r="B1553" s="6" t="s">
        <v>3554</v>
      </c>
      <c r="C1553" s="6" t="s">
        <v>434</v>
      </c>
      <c r="D1553" s="7" t="s">
        <v>34</v>
      </c>
      <c r="E1553" s="28" t="s">
        <v>35</v>
      </c>
      <c r="F1553" s="5" t="s">
        <v>22</v>
      </c>
      <c r="G1553" s="6" t="s">
        <v>155</v>
      </c>
      <c r="H1553" s="6" t="s">
        <v>38</v>
      </c>
      <c r="I1553" s="6" t="s">
        <v>38</v>
      </c>
      <c r="J1553" s="8" t="s">
        <v>1193</v>
      </c>
      <c r="K1553" s="5" t="s">
        <v>1194</v>
      </c>
      <c r="L1553" s="7" t="s">
        <v>1195</v>
      </c>
      <c r="M1553" s="9">
        <v>58301</v>
      </c>
      <c r="N1553" s="5" t="s">
        <v>214</v>
      </c>
      <c r="O1553" s="31">
        <v>44157.5393018171</v>
      </c>
      <c r="P1553" s="32">
        <v>44157.5426086458</v>
      </c>
      <c r="Q1553" s="28" t="s">
        <v>3553</v>
      </c>
      <c r="R1553" s="29" t="s">
        <v>38</v>
      </c>
      <c r="S1553" s="28" t="s">
        <v>103</v>
      </c>
      <c r="T1553" s="28" t="s">
        <v>193</v>
      </c>
      <c r="U1553" s="5" t="s">
        <v>162</v>
      </c>
      <c r="V1553" s="28" t="s">
        <v>163</v>
      </c>
      <c r="W1553" s="7" t="s">
        <v>2990</v>
      </c>
      <c r="X1553" s="7" t="s">
        <v>39</v>
      </c>
      <c r="Y1553" s="5" t="s">
        <v>165</v>
      </c>
      <c r="Z1553" s="5" t="s">
        <v>216</v>
      </c>
      <c r="AA1553" s="6" t="s">
        <v>38</v>
      </c>
      <c r="AB1553" s="6" t="s">
        <v>38</v>
      </c>
      <c r="AC1553" s="6" t="s">
        <v>38</v>
      </c>
      <c r="AD1553" s="6" t="s">
        <v>38</v>
      </c>
      <c r="AE1553" s="6" t="s">
        <v>38</v>
      </c>
    </row>
    <row r="1554">
      <c r="A1554" s="28" t="s">
        <v>4078</v>
      </c>
      <c r="B1554" s="6" t="s">
        <v>4077</v>
      </c>
      <c r="C1554" s="6" t="s">
        <v>4060</v>
      </c>
      <c r="D1554" s="7" t="s">
        <v>34</v>
      </c>
      <c r="E1554" s="28" t="s">
        <v>35</v>
      </c>
      <c r="F1554" s="5" t="s">
        <v>22</v>
      </c>
      <c r="G1554" s="6" t="s">
        <v>155</v>
      </c>
      <c r="H1554" s="6" t="s">
        <v>38</v>
      </c>
      <c r="I1554" s="6" t="s">
        <v>38</v>
      </c>
      <c r="J1554" s="8" t="s">
        <v>1193</v>
      </c>
      <c r="K1554" s="5" t="s">
        <v>1194</v>
      </c>
      <c r="L1554" s="7" t="s">
        <v>1195</v>
      </c>
      <c r="M1554" s="9">
        <v>59641</v>
      </c>
      <c r="N1554" s="5" t="s">
        <v>214</v>
      </c>
      <c r="O1554" s="31">
        <v>44157.5393121181</v>
      </c>
      <c r="P1554" s="32">
        <v>44157.5426088773</v>
      </c>
      <c r="Q1554" s="28" t="s">
        <v>4076</v>
      </c>
      <c r="R1554" s="29" t="s">
        <v>38</v>
      </c>
      <c r="S1554" s="28" t="s">
        <v>103</v>
      </c>
      <c r="T1554" s="28" t="s">
        <v>193</v>
      </c>
      <c r="U1554" s="5" t="s">
        <v>162</v>
      </c>
      <c r="V1554" s="28" t="s">
        <v>163</v>
      </c>
      <c r="W1554" s="7" t="s">
        <v>4079</v>
      </c>
      <c r="X1554" s="7" t="s">
        <v>39</v>
      </c>
      <c r="Y1554" s="5" t="s">
        <v>165</v>
      </c>
      <c r="Z1554" s="5" t="s">
        <v>216</v>
      </c>
      <c r="AA1554" s="6" t="s">
        <v>38</v>
      </c>
      <c r="AB1554" s="6" t="s">
        <v>38</v>
      </c>
      <c r="AC1554" s="6" t="s">
        <v>38</v>
      </c>
      <c r="AD1554" s="6" t="s">
        <v>38</v>
      </c>
      <c r="AE1554" s="6" t="s">
        <v>38</v>
      </c>
    </row>
    <row r="1555">
      <c r="A1555" s="28" t="s">
        <v>4082</v>
      </c>
      <c r="B1555" s="6" t="s">
        <v>4081</v>
      </c>
      <c r="C1555" s="6" t="s">
        <v>3298</v>
      </c>
      <c r="D1555" s="7" t="s">
        <v>34</v>
      </c>
      <c r="E1555" s="28" t="s">
        <v>35</v>
      </c>
      <c r="F1555" s="5" t="s">
        <v>22</v>
      </c>
      <c r="G1555" s="6" t="s">
        <v>155</v>
      </c>
      <c r="H1555" s="6" t="s">
        <v>38</v>
      </c>
      <c r="I1555" s="6" t="s">
        <v>38</v>
      </c>
      <c r="J1555" s="8" t="s">
        <v>1193</v>
      </c>
      <c r="K1555" s="5" t="s">
        <v>1194</v>
      </c>
      <c r="L1555" s="7" t="s">
        <v>1195</v>
      </c>
      <c r="M1555" s="9">
        <v>59651</v>
      </c>
      <c r="N1555" s="5" t="s">
        <v>214</v>
      </c>
      <c r="O1555" s="31">
        <v>44157.539322419</v>
      </c>
      <c r="P1555" s="32">
        <v>44157.5426091088</v>
      </c>
      <c r="Q1555" s="28" t="s">
        <v>4080</v>
      </c>
      <c r="R1555" s="29" t="s">
        <v>38</v>
      </c>
      <c r="S1555" s="28" t="s">
        <v>103</v>
      </c>
      <c r="T1555" s="28" t="s">
        <v>193</v>
      </c>
      <c r="U1555" s="5" t="s">
        <v>162</v>
      </c>
      <c r="V1555" s="28" t="s">
        <v>163</v>
      </c>
      <c r="W1555" s="7" t="s">
        <v>4083</v>
      </c>
      <c r="X1555" s="7" t="s">
        <v>39</v>
      </c>
      <c r="Y1555" s="5" t="s">
        <v>165</v>
      </c>
      <c r="Z1555" s="5" t="s">
        <v>216</v>
      </c>
      <c r="AA1555" s="6" t="s">
        <v>38</v>
      </c>
      <c r="AB1555" s="6" t="s">
        <v>38</v>
      </c>
      <c r="AC1555" s="6" t="s">
        <v>38</v>
      </c>
      <c r="AD1555" s="6" t="s">
        <v>38</v>
      </c>
      <c r="AE1555" s="6" t="s">
        <v>38</v>
      </c>
    </row>
    <row r="1556">
      <c r="A1556" s="28" t="s">
        <v>303</v>
      </c>
      <c r="B1556" s="6" t="s">
        <v>302</v>
      </c>
      <c r="C1556" s="6" t="s">
        <v>152</v>
      </c>
      <c r="D1556" s="7" t="s">
        <v>34</v>
      </c>
      <c r="E1556" s="28" t="s">
        <v>35</v>
      </c>
      <c r="F1556" s="5" t="s">
        <v>22</v>
      </c>
      <c r="G1556" s="6" t="s">
        <v>155</v>
      </c>
      <c r="H1556" s="6" t="s">
        <v>38</v>
      </c>
      <c r="I1556" s="6" t="s">
        <v>38</v>
      </c>
      <c r="J1556" s="8" t="s">
        <v>207</v>
      </c>
      <c r="K1556" s="5" t="s">
        <v>208</v>
      </c>
      <c r="L1556" s="7" t="s">
        <v>209</v>
      </c>
      <c r="M1556" s="9">
        <v>50671</v>
      </c>
      <c r="N1556" s="5" t="s">
        <v>214</v>
      </c>
      <c r="O1556" s="31">
        <v>44157.5393332523</v>
      </c>
      <c r="P1556" s="32">
        <v>44157.5426092593</v>
      </c>
      <c r="Q1556" s="28" t="s">
        <v>301</v>
      </c>
      <c r="R1556" s="29" t="s">
        <v>38</v>
      </c>
      <c r="S1556" s="28" t="s">
        <v>103</v>
      </c>
      <c r="T1556" s="28" t="s">
        <v>193</v>
      </c>
      <c r="U1556" s="5" t="s">
        <v>162</v>
      </c>
      <c r="V1556" s="28" t="s">
        <v>163</v>
      </c>
      <c r="W1556" s="7" t="s">
        <v>304</v>
      </c>
      <c r="X1556" s="7" t="s">
        <v>39</v>
      </c>
      <c r="Y1556" s="5" t="s">
        <v>165</v>
      </c>
      <c r="Z1556" s="5" t="s">
        <v>216</v>
      </c>
      <c r="AA1556" s="6" t="s">
        <v>38</v>
      </c>
      <c r="AB1556" s="6" t="s">
        <v>38</v>
      </c>
      <c r="AC1556" s="6" t="s">
        <v>38</v>
      </c>
      <c r="AD1556" s="6" t="s">
        <v>38</v>
      </c>
      <c r="AE1556" s="6" t="s">
        <v>38</v>
      </c>
    </row>
    <row r="1557">
      <c r="A1557" s="28" t="s">
        <v>2727</v>
      </c>
      <c r="B1557" s="6" t="s">
        <v>2725</v>
      </c>
      <c r="C1557" s="6" t="s">
        <v>2726</v>
      </c>
      <c r="D1557" s="7" t="s">
        <v>34</v>
      </c>
      <c r="E1557" s="28" t="s">
        <v>35</v>
      </c>
      <c r="F1557" s="5" t="s">
        <v>22</v>
      </c>
      <c r="G1557" s="6" t="s">
        <v>155</v>
      </c>
      <c r="H1557" s="6" t="s">
        <v>38</v>
      </c>
      <c r="I1557" s="6" t="s">
        <v>38</v>
      </c>
      <c r="J1557" s="8" t="s">
        <v>207</v>
      </c>
      <c r="K1557" s="5" t="s">
        <v>208</v>
      </c>
      <c r="L1557" s="7" t="s">
        <v>209</v>
      </c>
      <c r="M1557" s="9">
        <v>56251</v>
      </c>
      <c r="N1557" s="5" t="s">
        <v>214</v>
      </c>
      <c r="O1557" s="31">
        <v>44157.5393439468</v>
      </c>
      <c r="P1557" s="32">
        <v>44157.542609456</v>
      </c>
      <c r="Q1557" s="28" t="s">
        <v>2724</v>
      </c>
      <c r="R1557" s="29" t="s">
        <v>38</v>
      </c>
      <c r="S1557" s="28" t="s">
        <v>103</v>
      </c>
      <c r="T1557" s="28" t="s">
        <v>193</v>
      </c>
      <c r="U1557" s="5" t="s">
        <v>162</v>
      </c>
      <c r="V1557" s="28" t="s">
        <v>163</v>
      </c>
      <c r="W1557" s="7" t="s">
        <v>2728</v>
      </c>
      <c r="X1557" s="7" t="s">
        <v>39</v>
      </c>
      <c r="Y1557" s="5" t="s">
        <v>165</v>
      </c>
      <c r="Z1557" s="5" t="s">
        <v>216</v>
      </c>
      <c r="AA1557" s="6" t="s">
        <v>38</v>
      </c>
      <c r="AB1557" s="6" t="s">
        <v>38</v>
      </c>
      <c r="AC1557" s="6" t="s">
        <v>38</v>
      </c>
      <c r="AD1557" s="6" t="s">
        <v>38</v>
      </c>
      <c r="AE1557" s="6" t="s">
        <v>38</v>
      </c>
    </row>
    <row r="1558">
      <c r="A1558" s="28" t="s">
        <v>3567</v>
      </c>
      <c r="B1558" s="6" t="s">
        <v>3565</v>
      </c>
      <c r="C1558" s="6" t="s">
        <v>434</v>
      </c>
      <c r="D1558" s="7" t="s">
        <v>34</v>
      </c>
      <c r="E1558" s="28" t="s">
        <v>35</v>
      </c>
      <c r="F1558" s="5" t="s">
        <v>22</v>
      </c>
      <c r="G1558" s="6" t="s">
        <v>155</v>
      </c>
      <c r="H1558" s="6" t="s">
        <v>38</v>
      </c>
      <c r="I1558" s="6" t="s">
        <v>38</v>
      </c>
      <c r="J1558" s="8" t="s">
        <v>207</v>
      </c>
      <c r="K1558" s="5" t="s">
        <v>208</v>
      </c>
      <c r="L1558" s="7" t="s">
        <v>209</v>
      </c>
      <c r="M1558" s="9">
        <v>58331</v>
      </c>
      <c r="N1558" s="5" t="s">
        <v>214</v>
      </c>
      <c r="O1558" s="31">
        <v>44157.5393553241</v>
      </c>
      <c r="P1558" s="32">
        <v>44157.5426096065</v>
      </c>
      <c r="Q1558" s="28" t="s">
        <v>3564</v>
      </c>
      <c r="R1558" s="29" t="s">
        <v>38</v>
      </c>
      <c r="S1558" s="28" t="s">
        <v>103</v>
      </c>
      <c r="T1558" s="28" t="s">
        <v>193</v>
      </c>
      <c r="U1558" s="5" t="s">
        <v>162</v>
      </c>
      <c r="V1558" s="28" t="s">
        <v>163</v>
      </c>
      <c r="W1558" s="7" t="s">
        <v>2993</v>
      </c>
      <c r="X1558" s="7" t="s">
        <v>39</v>
      </c>
      <c r="Y1558" s="5" t="s">
        <v>165</v>
      </c>
      <c r="Z1558" s="5" t="s">
        <v>216</v>
      </c>
      <c r="AA1558" s="6" t="s">
        <v>38</v>
      </c>
      <c r="AB1558" s="6" t="s">
        <v>38</v>
      </c>
      <c r="AC1558" s="6" t="s">
        <v>38</v>
      </c>
      <c r="AD1558" s="6" t="s">
        <v>38</v>
      </c>
      <c r="AE1558" s="6" t="s">
        <v>38</v>
      </c>
    </row>
    <row r="1559">
      <c r="A1559" s="28" t="s">
        <v>4102</v>
      </c>
      <c r="B1559" s="6" t="s">
        <v>4101</v>
      </c>
      <c r="C1559" s="6" t="s">
        <v>3298</v>
      </c>
      <c r="D1559" s="7" t="s">
        <v>34</v>
      </c>
      <c r="E1559" s="28" t="s">
        <v>35</v>
      </c>
      <c r="F1559" s="5" t="s">
        <v>22</v>
      </c>
      <c r="G1559" s="6" t="s">
        <v>155</v>
      </c>
      <c r="H1559" s="6" t="s">
        <v>38</v>
      </c>
      <c r="I1559" s="6" t="s">
        <v>38</v>
      </c>
      <c r="J1559" s="8" t="s">
        <v>207</v>
      </c>
      <c r="K1559" s="5" t="s">
        <v>208</v>
      </c>
      <c r="L1559" s="7" t="s">
        <v>209</v>
      </c>
      <c r="M1559" s="9">
        <v>59701</v>
      </c>
      <c r="N1559" s="5" t="s">
        <v>214</v>
      </c>
      <c r="O1559" s="31">
        <v>44157.5393659722</v>
      </c>
      <c r="P1559" s="32">
        <v>44157.5426097569</v>
      </c>
      <c r="Q1559" s="28" t="s">
        <v>4100</v>
      </c>
      <c r="R1559" s="29" t="s">
        <v>38</v>
      </c>
      <c r="S1559" s="28" t="s">
        <v>103</v>
      </c>
      <c r="T1559" s="28" t="s">
        <v>193</v>
      </c>
      <c r="U1559" s="5" t="s">
        <v>162</v>
      </c>
      <c r="V1559" s="28" t="s">
        <v>163</v>
      </c>
      <c r="W1559" s="7" t="s">
        <v>4103</v>
      </c>
      <c r="X1559" s="7" t="s">
        <v>39</v>
      </c>
      <c r="Y1559" s="5" t="s">
        <v>165</v>
      </c>
      <c r="Z1559" s="5" t="s">
        <v>216</v>
      </c>
      <c r="AA1559" s="6" t="s">
        <v>38</v>
      </c>
      <c r="AB1559" s="6" t="s">
        <v>38</v>
      </c>
      <c r="AC1559" s="6" t="s">
        <v>38</v>
      </c>
      <c r="AD1559" s="6" t="s">
        <v>38</v>
      </c>
      <c r="AE1559" s="6" t="s">
        <v>38</v>
      </c>
    </row>
    <row r="1560">
      <c r="A1560" s="28" t="s">
        <v>3333</v>
      </c>
      <c r="B1560" s="6" t="s">
        <v>3330</v>
      </c>
      <c r="C1560" s="6" t="s">
        <v>3298</v>
      </c>
      <c r="D1560" s="7" t="s">
        <v>34</v>
      </c>
      <c r="E1560" s="28" t="s">
        <v>35</v>
      </c>
      <c r="F1560" s="5" t="s">
        <v>22</v>
      </c>
      <c r="G1560" s="6" t="s">
        <v>155</v>
      </c>
      <c r="H1560" s="6" t="s">
        <v>38</v>
      </c>
      <c r="I1560" s="6" t="s">
        <v>38</v>
      </c>
      <c r="J1560" s="8" t="s">
        <v>3331</v>
      </c>
      <c r="K1560" s="5" t="s">
        <v>3332</v>
      </c>
      <c r="L1560" s="7" t="s">
        <v>1031</v>
      </c>
      <c r="M1560" s="9">
        <v>57671</v>
      </c>
      <c r="N1560" s="5" t="s">
        <v>214</v>
      </c>
      <c r="O1560" s="31">
        <v>44157.5393760764</v>
      </c>
      <c r="P1560" s="32">
        <v>44157.542609919</v>
      </c>
      <c r="Q1560" s="28" t="s">
        <v>3329</v>
      </c>
      <c r="R1560" s="29" t="s">
        <v>38</v>
      </c>
      <c r="S1560" s="28" t="s">
        <v>103</v>
      </c>
      <c r="T1560" s="28" t="s">
        <v>331</v>
      </c>
      <c r="U1560" s="5" t="s">
        <v>332</v>
      </c>
      <c r="V1560" s="28" t="s">
        <v>3303</v>
      </c>
      <c r="W1560" s="7" t="s">
        <v>3334</v>
      </c>
      <c r="X1560" s="7" t="s">
        <v>39</v>
      </c>
      <c r="Y1560" s="5" t="s">
        <v>165</v>
      </c>
      <c r="Z1560" s="5" t="s">
        <v>3305</v>
      </c>
      <c r="AA1560" s="6" t="s">
        <v>38</v>
      </c>
      <c r="AB1560" s="6" t="s">
        <v>38</v>
      </c>
      <c r="AC1560" s="6" t="s">
        <v>38</v>
      </c>
      <c r="AD1560" s="6" t="s">
        <v>38</v>
      </c>
      <c r="AE1560" s="6" t="s">
        <v>38</v>
      </c>
    </row>
    <row r="1561">
      <c r="A1561" s="28" t="s">
        <v>3347</v>
      </c>
      <c r="B1561" s="6" t="s">
        <v>3343</v>
      </c>
      <c r="C1561" s="6" t="s">
        <v>3298</v>
      </c>
      <c r="D1561" s="7" t="s">
        <v>34</v>
      </c>
      <c r="E1561" s="28" t="s">
        <v>35</v>
      </c>
      <c r="F1561" s="5" t="s">
        <v>22</v>
      </c>
      <c r="G1561" s="6" t="s">
        <v>155</v>
      </c>
      <c r="H1561" s="6" t="s">
        <v>38</v>
      </c>
      <c r="I1561" s="6" t="s">
        <v>38</v>
      </c>
      <c r="J1561" s="8" t="s">
        <v>3344</v>
      </c>
      <c r="K1561" s="5" t="s">
        <v>3345</v>
      </c>
      <c r="L1561" s="7" t="s">
        <v>3346</v>
      </c>
      <c r="M1561" s="9">
        <v>57701</v>
      </c>
      <c r="N1561" s="5" t="s">
        <v>214</v>
      </c>
      <c r="O1561" s="31">
        <v>44157.5393862269</v>
      </c>
      <c r="P1561" s="32">
        <v>44157.5426101042</v>
      </c>
      <c r="Q1561" s="28" t="s">
        <v>3342</v>
      </c>
      <c r="R1561" s="29" t="s">
        <v>38</v>
      </c>
      <c r="S1561" s="28" t="s">
        <v>109</v>
      </c>
      <c r="T1561" s="28" t="s">
        <v>3348</v>
      </c>
      <c r="U1561" s="5" t="s">
        <v>460</v>
      </c>
      <c r="V1561" s="28" t="s">
        <v>3303</v>
      </c>
      <c r="W1561" s="7" t="s">
        <v>3349</v>
      </c>
      <c r="X1561" s="7" t="s">
        <v>39</v>
      </c>
      <c r="Y1561" s="5" t="s">
        <v>165</v>
      </c>
      <c r="Z1561" s="5" t="s">
        <v>3305</v>
      </c>
      <c r="AA1561" s="6" t="s">
        <v>38</v>
      </c>
      <c r="AB1561" s="6" t="s">
        <v>38</v>
      </c>
      <c r="AC1561" s="6" t="s">
        <v>38</v>
      </c>
      <c r="AD1561" s="6" t="s">
        <v>38</v>
      </c>
      <c r="AE1561" s="6" t="s">
        <v>38</v>
      </c>
    </row>
    <row r="1562">
      <c r="A1562" s="28" t="s">
        <v>2779</v>
      </c>
      <c r="B1562" s="6" t="s">
        <v>2775</v>
      </c>
      <c r="C1562" s="6" t="s">
        <v>2769</v>
      </c>
      <c r="D1562" s="7" t="s">
        <v>34</v>
      </c>
      <c r="E1562" s="28" t="s">
        <v>35</v>
      </c>
      <c r="F1562" s="5" t="s">
        <v>22</v>
      </c>
      <c r="G1562" s="6" t="s">
        <v>155</v>
      </c>
      <c r="H1562" s="6" t="s">
        <v>38</v>
      </c>
      <c r="I1562" s="6" t="s">
        <v>38</v>
      </c>
      <c r="J1562" s="8" t="s">
        <v>2776</v>
      </c>
      <c r="K1562" s="5" t="s">
        <v>2777</v>
      </c>
      <c r="L1562" s="7" t="s">
        <v>2778</v>
      </c>
      <c r="M1562" s="9">
        <v>56351</v>
      </c>
      <c r="N1562" s="5" t="s">
        <v>214</v>
      </c>
      <c r="O1562" s="31">
        <v>44157.539396875</v>
      </c>
      <c r="P1562" s="32">
        <v>44157.5426103357</v>
      </c>
      <c r="Q1562" s="28" t="s">
        <v>2774</v>
      </c>
      <c r="R1562" s="29" t="s">
        <v>38</v>
      </c>
      <c r="S1562" s="28" t="s">
        <v>103</v>
      </c>
      <c r="T1562" s="28" t="s">
        <v>223</v>
      </c>
      <c r="U1562" s="5" t="s">
        <v>224</v>
      </c>
      <c r="V1562" s="28" t="s">
        <v>431</v>
      </c>
      <c r="W1562" s="7" t="s">
        <v>2780</v>
      </c>
      <c r="X1562" s="7" t="s">
        <v>39</v>
      </c>
      <c r="Y1562" s="5" t="s">
        <v>165</v>
      </c>
      <c r="Z1562" s="5" t="s">
        <v>2491</v>
      </c>
      <c r="AA1562" s="6" t="s">
        <v>38</v>
      </c>
      <c r="AB1562" s="6" t="s">
        <v>38</v>
      </c>
      <c r="AC1562" s="6" t="s">
        <v>38</v>
      </c>
      <c r="AD1562" s="6" t="s">
        <v>38</v>
      </c>
      <c r="AE1562" s="6" t="s">
        <v>38</v>
      </c>
    </row>
    <row r="1563">
      <c r="A1563" s="28" t="s">
        <v>3013</v>
      </c>
      <c r="B1563" s="6" t="s">
        <v>3012</v>
      </c>
      <c r="C1563" s="6" t="s">
        <v>2971</v>
      </c>
      <c r="D1563" s="7" t="s">
        <v>34</v>
      </c>
      <c r="E1563" s="28" t="s">
        <v>35</v>
      </c>
      <c r="F1563" s="5" t="s">
        <v>22</v>
      </c>
      <c r="G1563" s="6" t="s">
        <v>155</v>
      </c>
      <c r="H1563" s="6" t="s">
        <v>38</v>
      </c>
      <c r="I1563" s="6" t="s">
        <v>38</v>
      </c>
      <c r="J1563" s="8" t="s">
        <v>2776</v>
      </c>
      <c r="K1563" s="5" t="s">
        <v>2777</v>
      </c>
      <c r="L1563" s="7" t="s">
        <v>2778</v>
      </c>
      <c r="M1563" s="9">
        <v>56981</v>
      </c>
      <c r="N1563" s="5" t="s">
        <v>214</v>
      </c>
      <c r="O1563" s="31">
        <v>44157.5394086458</v>
      </c>
      <c r="P1563" s="32">
        <v>44157.5426105671</v>
      </c>
      <c r="Q1563" s="28" t="s">
        <v>3011</v>
      </c>
      <c r="R1563" s="29" t="s">
        <v>38</v>
      </c>
      <c r="S1563" s="28" t="s">
        <v>103</v>
      </c>
      <c r="T1563" s="28" t="s">
        <v>223</v>
      </c>
      <c r="U1563" s="5" t="s">
        <v>224</v>
      </c>
      <c r="V1563" s="28" t="s">
        <v>431</v>
      </c>
      <c r="W1563" s="7" t="s">
        <v>3014</v>
      </c>
      <c r="X1563" s="7" t="s">
        <v>39</v>
      </c>
      <c r="Y1563" s="5" t="s">
        <v>165</v>
      </c>
      <c r="Z1563" s="5" t="s">
        <v>2491</v>
      </c>
      <c r="AA1563" s="6" t="s">
        <v>38</v>
      </c>
      <c r="AB1563" s="6" t="s">
        <v>38</v>
      </c>
      <c r="AC1563" s="6" t="s">
        <v>38</v>
      </c>
      <c r="AD1563" s="6" t="s">
        <v>38</v>
      </c>
      <c r="AE1563" s="6" t="s">
        <v>38</v>
      </c>
    </row>
    <row r="1564">
      <c r="A1564" s="28" t="s">
        <v>4320</v>
      </c>
      <c r="B1564" s="6" t="s">
        <v>4319</v>
      </c>
      <c r="C1564" s="6" t="s">
        <v>2460</v>
      </c>
      <c r="D1564" s="7" t="s">
        <v>34</v>
      </c>
      <c r="E1564" s="28" t="s">
        <v>35</v>
      </c>
      <c r="F1564" s="5" t="s">
        <v>22</v>
      </c>
      <c r="G1564" s="6" t="s">
        <v>155</v>
      </c>
      <c r="H1564" s="6" t="s">
        <v>38</v>
      </c>
      <c r="I1564" s="6" t="s">
        <v>38</v>
      </c>
      <c r="J1564" s="8" t="s">
        <v>2776</v>
      </c>
      <c r="K1564" s="5" t="s">
        <v>2777</v>
      </c>
      <c r="L1564" s="7" t="s">
        <v>2778</v>
      </c>
      <c r="M1564" s="9">
        <v>60301</v>
      </c>
      <c r="N1564" s="5" t="s">
        <v>214</v>
      </c>
      <c r="O1564" s="31">
        <v>44157.5394204514</v>
      </c>
      <c r="P1564" s="32">
        <v>44157.5426107986</v>
      </c>
      <c r="Q1564" s="28" t="s">
        <v>4318</v>
      </c>
      <c r="R1564" s="29" t="s">
        <v>38</v>
      </c>
      <c r="S1564" s="28" t="s">
        <v>103</v>
      </c>
      <c r="T1564" s="28" t="s">
        <v>223</v>
      </c>
      <c r="U1564" s="5" t="s">
        <v>224</v>
      </c>
      <c r="V1564" s="28" t="s">
        <v>431</v>
      </c>
      <c r="W1564" s="7" t="s">
        <v>4321</v>
      </c>
      <c r="X1564" s="7" t="s">
        <v>39</v>
      </c>
      <c r="Y1564" s="5" t="s">
        <v>165</v>
      </c>
      <c r="Z1564" s="5" t="s">
        <v>2491</v>
      </c>
      <c r="AA1564" s="6" t="s">
        <v>38</v>
      </c>
      <c r="AB1564" s="6" t="s">
        <v>38</v>
      </c>
      <c r="AC1564" s="6" t="s">
        <v>38</v>
      </c>
      <c r="AD1564" s="6" t="s">
        <v>38</v>
      </c>
      <c r="AE1564" s="6" t="s">
        <v>38</v>
      </c>
    </row>
    <row r="1565">
      <c r="A1565" s="28" t="s">
        <v>4628</v>
      </c>
      <c r="B1565" s="6" t="s">
        <v>4319</v>
      </c>
      <c r="C1565" s="6" t="s">
        <v>3063</v>
      </c>
      <c r="D1565" s="7" t="s">
        <v>34</v>
      </c>
      <c r="E1565" s="28" t="s">
        <v>35</v>
      </c>
      <c r="F1565" s="5" t="s">
        <v>22</v>
      </c>
      <c r="G1565" s="6" t="s">
        <v>155</v>
      </c>
      <c r="H1565" s="6" t="s">
        <v>38</v>
      </c>
      <c r="I1565" s="6" t="s">
        <v>38</v>
      </c>
      <c r="J1565" s="8" t="s">
        <v>2776</v>
      </c>
      <c r="K1565" s="5" t="s">
        <v>2777</v>
      </c>
      <c r="L1565" s="7" t="s">
        <v>2778</v>
      </c>
      <c r="M1565" s="9">
        <v>61171</v>
      </c>
      <c r="N1565" s="5" t="s">
        <v>214</v>
      </c>
      <c r="O1565" s="31">
        <v>44157.5394323264</v>
      </c>
      <c r="P1565" s="32">
        <v>44157.5426110764</v>
      </c>
      <c r="Q1565" s="28" t="s">
        <v>4627</v>
      </c>
      <c r="R1565" s="29" t="s">
        <v>38</v>
      </c>
      <c r="S1565" s="28" t="s">
        <v>103</v>
      </c>
      <c r="T1565" s="28" t="s">
        <v>223</v>
      </c>
      <c r="U1565" s="5" t="s">
        <v>224</v>
      </c>
      <c r="V1565" s="28" t="s">
        <v>431</v>
      </c>
      <c r="W1565" s="7" t="s">
        <v>4629</v>
      </c>
      <c r="X1565" s="7" t="s">
        <v>39</v>
      </c>
      <c r="Y1565" s="5" t="s">
        <v>165</v>
      </c>
      <c r="Z1565" s="5" t="s">
        <v>2491</v>
      </c>
      <c r="AA1565" s="6" t="s">
        <v>38</v>
      </c>
      <c r="AB1565" s="6" t="s">
        <v>38</v>
      </c>
      <c r="AC1565" s="6" t="s">
        <v>38</v>
      </c>
      <c r="AD1565" s="6" t="s">
        <v>38</v>
      </c>
      <c r="AE1565" s="6" t="s">
        <v>38</v>
      </c>
    </row>
    <row r="1566">
      <c r="A1566" s="28" t="s">
        <v>3357</v>
      </c>
      <c r="B1566" s="6" t="s">
        <v>3354</v>
      </c>
      <c r="C1566" s="6" t="s">
        <v>3298</v>
      </c>
      <c r="D1566" s="7" t="s">
        <v>34</v>
      </c>
      <c r="E1566" s="28" t="s">
        <v>35</v>
      </c>
      <c r="F1566" s="5" t="s">
        <v>22</v>
      </c>
      <c r="G1566" s="6" t="s">
        <v>155</v>
      </c>
      <c r="H1566" s="6" t="s">
        <v>38</v>
      </c>
      <c r="I1566" s="6" t="s">
        <v>38</v>
      </c>
      <c r="J1566" s="8" t="s">
        <v>3355</v>
      </c>
      <c r="K1566" s="5" t="s">
        <v>3356</v>
      </c>
      <c r="L1566" s="7" t="s">
        <v>230</v>
      </c>
      <c r="M1566" s="9">
        <v>57721</v>
      </c>
      <c r="N1566" s="5" t="s">
        <v>214</v>
      </c>
      <c r="O1566" s="31">
        <v>44157.5394458333</v>
      </c>
      <c r="P1566" s="32">
        <v>44157.5426114236</v>
      </c>
      <c r="Q1566" s="28" t="s">
        <v>3353</v>
      </c>
      <c r="R1566" s="29" t="s">
        <v>38</v>
      </c>
      <c r="S1566" s="28" t="s">
        <v>103</v>
      </c>
      <c r="T1566" s="28" t="s">
        <v>231</v>
      </c>
      <c r="U1566" s="5" t="s">
        <v>162</v>
      </c>
      <c r="V1566" s="28" t="s">
        <v>431</v>
      </c>
      <c r="W1566" s="7" t="s">
        <v>3358</v>
      </c>
      <c r="X1566" s="7" t="s">
        <v>39</v>
      </c>
      <c r="Y1566" s="5" t="s">
        <v>165</v>
      </c>
      <c r="Z1566" s="5" t="s">
        <v>2491</v>
      </c>
      <c r="AA1566" s="6" t="s">
        <v>38</v>
      </c>
      <c r="AB1566" s="6" t="s">
        <v>38</v>
      </c>
      <c r="AC1566" s="6" t="s">
        <v>38</v>
      </c>
      <c r="AD1566" s="6" t="s">
        <v>38</v>
      </c>
      <c r="AE1566" s="6" t="s">
        <v>38</v>
      </c>
    </row>
    <row r="1567">
      <c r="A1567" s="28" t="s">
        <v>4324</v>
      </c>
      <c r="B1567" s="6" t="s">
        <v>4323</v>
      </c>
      <c r="C1567" s="6" t="s">
        <v>2460</v>
      </c>
      <c r="D1567" s="7" t="s">
        <v>34</v>
      </c>
      <c r="E1567" s="28" t="s">
        <v>35</v>
      </c>
      <c r="F1567" s="5" t="s">
        <v>22</v>
      </c>
      <c r="G1567" s="6" t="s">
        <v>155</v>
      </c>
      <c r="H1567" s="6" t="s">
        <v>38</v>
      </c>
      <c r="I1567" s="6" t="s">
        <v>38</v>
      </c>
      <c r="J1567" s="8" t="s">
        <v>3355</v>
      </c>
      <c r="K1567" s="5" t="s">
        <v>3356</v>
      </c>
      <c r="L1567" s="7" t="s">
        <v>230</v>
      </c>
      <c r="M1567" s="9">
        <v>60311</v>
      </c>
      <c r="N1567" s="5" t="s">
        <v>214</v>
      </c>
      <c r="O1567" s="31">
        <v>44157.5394571412</v>
      </c>
      <c r="P1567" s="32">
        <v>44157.5426116551</v>
      </c>
      <c r="Q1567" s="28" t="s">
        <v>4322</v>
      </c>
      <c r="R1567" s="29" t="s">
        <v>38</v>
      </c>
      <c r="S1567" s="28" t="s">
        <v>103</v>
      </c>
      <c r="T1567" s="28" t="s">
        <v>231</v>
      </c>
      <c r="U1567" s="5" t="s">
        <v>162</v>
      </c>
      <c r="V1567" s="28" t="s">
        <v>431</v>
      </c>
      <c r="W1567" s="7" t="s">
        <v>4325</v>
      </c>
      <c r="X1567" s="7" t="s">
        <v>39</v>
      </c>
      <c r="Y1567" s="5" t="s">
        <v>165</v>
      </c>
      <c r="Z1567" s="5" t="s">
        <v>2491</v>
      </c>
      <c r="AA1567" s="6" t="s">
        <v>38</v>
      </c>
      <c r="AB1567" s="6" t="s">
        <v>38</v>
      </c>
      <c r="AC1567" s="6" t="s">
        <v>38</v>
      </c>
      <c r="AD1567" s="6" t="s">
        <v>38</v>
      </c>
      <c r="AE1567" s="6" t="s">
        <v>38</v>
      </c>
    </row>
    <row r="1568">
      <c r="A1568" s="28" t="s">
        <v>2785</v>
      </c>
      <c r="B1568" s="6" t="s">
        <v>2782</v>
      </c>
      <c r="C1568" s="6" t="s">
        <v>2769</v>
      </c>
      <c r="D1568" s="7" t="s">
        <v>34</v>
      </c>
      <c r="E1568" s="28" t="s">
        <v>35</v>
      </c>
      <c r="F1568" s="5" t="s">
        <v>22</v>
      </c>
      <c r="G1568" s="6" t="s">
        <v>155</v>
      </c>
      <c r="H1568" s="6" t="s">
        <v>38</v>
      </c>
      <c r="I1568" s="6" t="s">
        <v>38</v>
      </c>
      <c r="J1568" s="8" t="s">
        <v>2783</v>
      </c>
      <c r="K1568" s="5" t="s">
        <v>2784</v>
      </c>
      <c r="L1568" s="7" t="s">
        <v>1148</v>
      </c>
      <c r="M1568" s="9">
        <v>56361</v>
      </c>
      <c r="N1568" s="5" t="s">
        <v>214</v>
      </c>
      <c r="O1568" s="31">
        <v>44157.5394684838</v>
      </c>
      <c r="P1568" s="32">
        <v>44157.5426118866</v>
      </c>
      <c r="Q1568" s="28" t="s">
        <v>2781</v>
      </c>
      <c r="R1568" s="29" t="s">
        <v>38</v>
      </c>
      <c r="S1568" s="28" t="s">
        <v>103</v>
      </c>
      <c r="T1568" s="28" t="s">
        <v>520</v>
      </c>
      <c r="U1568" s="5" t="s">
        <v>162</v>
      </c>
      <c r="V1568" s="28" t="s">
        <v>431</v>
      </c>
      <c r="W1568" s="7" t="s">
        <v>2786</v>
      </c>
      <c r="X1568" s="7" t="s">
        <v>39</v>
      </c>
      <c r="Y1568" s="5" t="s">
        <v>165</v>
      </c>
      <c r="Z1568" s="5" t="s">
        <v>2491</v>
      </c>
      <c r="AA1568" s="6" t="s">
        <v>38</v>
      </c>
      <c r="AB1568" s="6" t="s">
        <v>38</v>
      </c>
      <c r="AC1568" s="6" t="s">
        <v>38</v>
      </c>
      <c r="AD1568" s="6" t="s">
        <v>38</v>
      </c>
      <c r="AE1568" s="6" t="s">
        <v>38</v>
      </c>
    </row>
    <row r="1569">
      <c r="A1569" s="28" t="s">
        <v>2703</v>
      </c>
      <c r="B1569" s="6" t="s">
        <v>2698</v>
      </c>
      <c r="C1569" s="6" t="s">
        <v>854</v>
      </c>
      <c r="D1569" s="7" t="s">
        <v>34</v>
      </c>
      <c r="E1569" s="28" t="s">
        <v>35</v>
      </c>
      <c r="F1569" s="5" t="s">
        <v>22</v>
      </c>
      <c r="G1569" s="6" t="s">
        <v>155</v>
      </c>
      <c r="H1569" s="6" t="s">
        <v>38</v>
      </c>
      <c r="I1569" s="6" t="s">
        <v>38</v>
      </c>
      <c r="J1569" s="8" t="s">
        <v>2701</v>
      </c>
      <c r="K1569" s="5" t="s">
        <v>2702</v>
      </c>
      <c r="L1569" s="7" t="s">
        <v>1287</v>
      </c>
      <c r="M1569" s="9">
        <v>56181</v>
      </c>
      <c r="N1569" s="5" t="s">
        <v>214</v>
      </c>
      <c r="O1569" s="31">
        <v>44157.5394798264</v>
      </c>
      <c r="P1569" s="32">
        <v>44157.542612037</v>
      </c>
      <c r="Q1569" s="28" t="s">
        <v>2697</v>
      </c>
      <c r="R1569" s="29" t="s">
        <v>38</v>
      </c>
      <c r="S1569" s="28" t="s">
        <v>103</v>
      </c>
      <c r="T1569" s="28" t="s">
        <v>520</v>
      </c>
      <c r="U1569" s="5" t="s">
        <v>162</v>
      </c>
      <c r="V1569" s="28" t="s">
        <v>431</v>
      </c>
      <c r="W1569" s="7" t="s">
        <v>2704</v>
      </c>
      <c r="X1569" s="7" t="s">
        <v>39</v>
      </c>
      <c r="Y1569" s="5" t="s">
        <v>165</v>
      </c>
      <c r="Z1569" s="5" t="s">
        <v>2491</v>
      </c>
      <c r="AA1569" s="6" t="s">
        <v>38</v>
      </c>
      <c r="AB1569" s="6" t="s">
        <v>38</v>
      </c>
      <c r="AC1569" s="6" t="s">
        <v>38</v>
      </c>
      <c r="AD1569" s="6" t="s">
        <v>38</v>
      </c>
      <c r="AE1569" s="6" t="s">
        <v>38</v>
      </c>
    </row>
    <row r="1570">
      <c r="A1570" s="28" t="s">
        <v>1149</v>
      </c>
      <c r="B1570" s="6" t="s">
        <v>1142</v>
      </c>
      <c r="C1570" s="6" t="s">
        <v>1143</v>
      </c>
      <c r="D1570" s="7" t="s">
        <v>34</v>
      </c>
      <c r="E1570" s="28" t="s">
        <v>35</v>
      </c>
      <c r="F1570" s="5" t="s">
        <v>22</v>
      </c>
      <c r="G1570" s="6" t="s">
        <v>155</v>
      </c>
      <c r="H1570" s="6" t="s">
        <v>38</v>
      </c>
      <c r="I1570" s="6" t="s">
        <v>38</v>
      </c>
      <c r="J1570" s="8" t="s">
        <v>1146</v>
      </c>
      <c r="K1570" s="5" t="s">
        <v>1147</v>
      </c>
      <c r="L1570" s="7" t="s">
        <v>1148</v>
      </c>
      <c r="M1570" s="9">
        <v>52261</v>
      </c>
      <c r="N1570" s="5" t="s">
        <v>214</v>
      </c>
      <c r="O1570" s="31">
        <v>44157.5394912847</v>
      </c>
      <c r="P1570" s="32">
        <v>44157.5426122338</v>
      </c>
      <c r="Q1570" s="28" t="s">
        <v>1141</v>
      </c>
      <c r="R1570" s="29" t="s">
        <v>38</v>
      </c>
      <c r="S1570" s="28" t="s">
        <v>103</v>
      </c>
      <c r="T1570" s="28" t="s">
        <v>1150</v>
      </c>
      <c r="U1570" s="5" t="s">
        <v>162</v>
      </c>
      <c r="V1570" s="28" t="s">
        <v>431</v>
      </c>
      <c r="W1570" s="7" t="s">
        <v>1151</v>
      </c>
      <c r="X1570" s="7" t="s">
        <v>39</v>
      </c>
      <c r="Y1570" s="5" t="s">
        <v>165</v>
      </c>
      <c r="Z1570" s="5" t="s">
        <v>2491</v>
      </c>
      <c r="AA1570" s="6" t="s">
        <v>38</v>
      </c>
      <c r="AB1570" s="6" t="s">
        <v>38</v>
      </c>
      <c r="AC1570" s="6" t="s">
        <v>38</v>
      </c>
      <c r="AD1570" s="6" t="s">
        <v>38</v>
      </c>
      <c r="AE1570" s="6" t="s">
        <v>38</v>
      </c>
    </row>
    <row r="1571">
      <c r="A1571" s="28" t="s">
        <v>1158</v>
      </c>
      <c r="B1571" s="6" t="s">
        <v>1157</v>
      </c>
      <c r="C1571" s="6" t="s">
        <v>1143</v>
      </c>
      <c r="D1571" s="7" t="s">
        <v>34</v>
      </c>
      <c r="E1571" s="28" t="s">
        <v>35</v>
      </c>
      <c r="F1571" s="5" t="s">
        <v>22</v>
      </c>
      <c r="G1571" s="6" t="s">
        <v>155</v>
      </c>
      <c r="H1571" s="6" t="s">
        <v>38</v>
      </c>
      <c r="I1571" s="6" t="s">
        <v>38</v>
      </c>
      <c r="J1571" s="8" t="s">
        <v>1146</v>
      </c>
      <c r="K1571" s="5" t="s">
        <v>1147</v>
      </c>
      <c r="L1571" s="7" t="s">
        <v>1148</v>
      </c>
      <c r="M1571" s="9">
        <v>52281</v>
      </c>
      <c r="N1571" s="5" t="s">
        <v>214</v>
      </c>
      <c r="O1571" s="31">
        <v>44157.5395019676</v>
      </c>
      <c r="P1571" s="32">
        <v>44157.542612419</v>
      </c>
      <c r="Q1571" s="28" t="s">
        <v>1156</v>
      </c>
      <c r="R1571" s="29" t="s">
        <v>38</v>
      </c>
      <c r="S1571" s="28" t="s">
        <v>103</v>
      </c>
      <c r="T1571" s="28" t="s">
        <v>1150</v>
      </c>
      <c r="U1571" s="5" t="s">
        <v>162</v>
      </c>
      <c r="V1571" s="28" t="s">
        <v>431</v>
      </c>
      <c r="W1571" s="7" t="s">
        <v>1159</v>
      </c>
      <c r="X1571" s="7" t="s">
        <v>39</v>
      </c>
      <c r="Y1571" s="5" t="s">
        <v>165</v>
      </c>
      <c r="Z1571" s="5" t="s">
        <v>2491</v>
      </c>
      <c r="AA1571" s="6" t="s">
        <v>38</v>
      </c>
      <c r="AB1571" s="6" t="s">
        <v>38</v>
      </c>
      <c r="AC1571" s="6" t="s">
        <v>38</v>
      </c>
      <c r="AD1571" s="6" t="s">
        <v>38</v>
      </c>
      <c r="AE1571" s="6" t="s">
        <v>38</v>
      </c>
    </row>
    <row r="1572">
      <c r="A1572" s="28" t="s">
        <v>1162</v>
      </c>
      <c r="B1572" s="6" t="s">
        <v>1161</v>
      </c>
      <c r="C1572" s="6" t="s">
        <v>1143</v>
      </c>
      <c r="D1572" s="7" t="s">
        <v>34</v>
      </c>
      <c r="E1572" s="28" t="s">
        <v>35</v>
      </c>
      <c r="F1572" s="5" t="s">
        <v>22</v>
      </c>
      <c r="G1572" s="6" t="s">
        <v>155</v>
      </c>
      <c r="H1572" s="6" t="s">
        <v>38</v>
      </c>
      <c r="I1572" s="6" t="s">
        <v>38</v>
      </c>
      <c r="J1572" s="8" t="s">
        <v>1146</v>
      </c>
      <c r="K1572" s="5" t="s">
        <v>1147</v>
      </c>
      <c r="L1572" s="7" t="s">
        <v>1148</v>
      </c>
      <c r="M1572" s="9">
        <v>52291</v>
      </c>
      <c r="N1572" s="5" t="s">
        <v>214</v>
      </c>
      <c r="O1572" s="31">
        <v>44157.5395126157</v>
      </c>
      <c r="P1572" s="32">
        <v>44157.5426126157</v>
      </c>
      <c r="Q1572" s="28" t="s">
        <v>1160</v>
      </c>
      <c r="R1572" s="29" t="s">
        <v>38</v>
      </c>
      <c r="S1572" s="28" t="s">
        <v>103</v>
      </c>
      <c r="T1572" s="28" t="s">
        <v>1150</v>
      </c>
      <c r="U1572" s="5" t="s">
        <v>162</v>
      </c>
      <c r="V1572" s="28" t="s">
        <v>431</v>
      </c>
      <c r="W1572" s="7" t="s">
        <v>1163</v>
      </c>
      <c r="X1572" s="7" t="s">
        <v>39</v>
      </c>
      <c r="Y1572" s="5" t="s">
        <v>165</v>
      </c>
      <c r="Z1572" s="5" t="s">
        <v>2491</v>
      </c>
      <c r="AA1572" s="6" t="s">
        <v>38</v>
      </c>
      <c r="AB1572" s="6" t="s">
        <v>38</v>
      </c>
      <c r="AC1572" s="6" t="s">
        <v>38</v>
      </c>
      <c r="AD1572" s="6" t="s">
        <v>38</v>
      </c>
      <c r="AE1572" s="6" t="s">
        <v>38</v>
      </c>
    </row>
    <row r="1573">
      <c r="A1573" s="28" t="s">
        <v>1166</v>
      </c>
      <c r="B1573" s="6" t="s">
        <v>1165</v>
      </c>
      <c r="C1573" s="6" t="s">
        <v>1143</v>
      </c>
      <c r="D1573" s="7" t="s">
        <v>34</v>
      </c>
      <c r="E1573" s="28" t="s">
        <v>35</v>
      </c>
      <c r="F1573" s="5" t="s">
        <v>22</v>
      </c>
      <c r="G1573" s="6" t="s">
        <v>155</v>
      </c>
      <c r="H1573" s="6" t="s">
        <v>38</v>
      </c>
      <c r="I1573" s="6" t="s">
        <v>38</v>
      </c>
      <c r="J1573" s="8" t="s">
        <v>1146</v>
      </c>
      <c r="K1573" s="5" t="s">
        <v>1147</v>
      </c>
      <c r="L1573" s="7" t="s">
        <v>1148</v>
      </c>
      <c r="M1573" s="9">
        <v>52301</v>
      </c>
      <c r="N1573" s="5" t="s">
        <v>214</v>
      </c>
      <c r="O1573" s="31">
        <v>44157.5395240394</v>
      </c>
      <c r="P1573" s="32">
        <v>44157.5426128125</v>
      </c>
      <c r="Q1573" s="28" t="s">
        <v>1164</v>
      </c>
      <c r="R1573" s="29" t="s">
        <v>38</v>
      </c>
      <c r="S1573" s="28" t="s">
        <v>103</v>
      </c>
      <c r="T1573" s="28" t="s">
        <v>1150</v>
      </c>
      <c r="U1573" s="5" t="s">
        <v>162</v>
      </c>
      <c r="V1573" s="28" t="s">
        <v>431</v>
      </c>
      <c r="W1573" s="7" t="s">
        <v>1167</v>
      </c>
      <c r="X1573" s="7" t="s">
        <v>39</v>
      </c>
      <c r="Y1573" s="5" t="s">
        <v>165</v>
      </c>
      <c r="Z1573" s="5" t="s">
        <v>2491</v>
      </c>
      <c r="AA1573" s="6" t="s">
        <v>38</v>
      </c>
      <c r="AB1573" s="6" t="s">
        <v>38</v>
      </c>
      <c r="AC1573" s="6" t="s">
        <v>38</v>
      </c>
      <c r="AD1573" s="6" t="s">
        <v>38</v>
      </c>
      <c r="AE1573" s="6" t="s">
        <v>38</v>
      </c>
    </row>
    <row r="1574">
      <c r="A1574" s="28" t="s">
        <v>1174</v>
      </c>
      <c r="B1574" s="6" t="s">
        <v>1173</v>
      </c>
      <c r="C1574" s="6" t="s">
        <v>1143</v>
      </c>
      <c r="D1574" s="7" t="s">
        <v>34</v>
      </c>
      <c r="E1574" s="28" t="s">
        <v>35</v>
      </c>
      <c r="F1574" s="5" t="s">
        <v>22</v>
      </c>
      <c r="G1574" s="6" t="s">
        <v>155</v>
      </c>
      <c r="H1574" s="6" t="s">
        <v>38</v>
      </c>
      <c r="I1574" s="6" t="s">
        <v>38</v>
      </c>
      <c r="J1574" s="8" t="s">
        <v>1146</v>
      </c>
      <c r="K1574" s="5" t="s">
        <v>1147</v>
      </c>
      <c r="L1574" s="7" t="s">
        <v>1148</v>
      </c>
      <c r="M1574" s="9">
        <v>52321</v>
      </c>
      <c r="N1574" s="5" t="s">
        <v>214</v>
      </c>
      <c r="O1574" s="31">
        <v>44157.5395343403</v>
      </c>
      <c r="P1574" s="32">
        <v>44157.5426129977</v>
      </c>
      <c r="Q1574" s="28" t="s">
        <v>1172</v>
      </c>
      <c r="R1574" s="29" t="s">
        <v>38</v>
      </c>
      <c r="S1574" s="28" t="s">
        <v>103</v>
      </c>
      <c r="T1574" s="28" t="s">
        <v>1150</v>
      </c>
      <c r="U1574" s="5" t="s">
        <v>162</v>
      </c>
      <c r="V1574" s="28" t="s">
        <v>431</v>
      </c>
      <c r="W1574" s="7" t="s">
        <v>1175</v>
      </c>
      <c r="X1574" s="7" t="s">
        <v>39</v>
      </c>
      <c r="Y1574" s="5" t="s">
        <v>165</v>
      </c>
      <c r="Z1574" s="5" t="s">
        <v>2491</v>
      </c>
      <c r="AA1574" s="6" t="s">
        <v>38</v>
      </c>
      <c r="AB1574" s="6" t="s">
        <v>38</v>
      </c>
      <c r="AC1574" s="6" t="s">
        <v>38</v>
      </c>
      <c r="AD1574" s="6" t="s">
        <v>38</v>
      </c>
      <c r="AE1574" s="6" t="s">
        <v>38</v>
      </c>
    </row>
    <row r="1575">
      <c r="A1575" s="28" t="s">
        <v>1178</v>
      </c>
      <c r="B1575" s="6" t="s">
        <v>1177</v>
      </c>
      <c r="C1575" s="6" t="s">
        <v>1143</v>
      </c>
      <c r="D1575" s="7" t="s">
        <v>34</v>
      </c>
      <c r="E1575" s="28" t="s">
        <v>35</v>
      </c>
      <c r="F1575" s="5" t="s">
        <v>22</v>
      </c>
      <c r="G1575" s="6" t="s">
        <v>155</v>
      </c>
      <c r="H1575" s="6" t="s">
        <v>38</v>
      </c>
      <c r="I1575" s="6" t="s">
        <v>38</v>
      </c>
      <c r="J1575" s="8" t="s">
        <v>1146</v>
      </c>
      <c r="K1575" s="5" t="s">
        <v>1147</v>
      </c>
      <c r="L1575" s="7" t="s">
        <v>1148</v>
      </c>
      <c r="M1575" s="9">
        <v>52331</v>
      </c>
      <c r="N1575" s="5" t="s">
        <v>214</v>
      </c>
      <c r="O1575" s="31">
        <v>44157.5395486458</v>
      </c>
      <c r="P1575" s="32">
        <v>44157.5426133449</v>
      </c>
      <c r="Q1575" s="28" t="s">
        <v>1176</v>
      </c>
      <c r="R1575" s="29" t="s">
        <v>38</v>
      </c>
      <c r="S1575" s="28" t="s">
        <v>103</v>
      </c>
      <c r="T1575" s="28" t="s">
        <v>1150</v>
      </c>
      <c r="U1575" s="5" t="s">
        <v>162</v>
      </c>
      <c r="V1575" s="28" t="s">
        <v>431</v>
      </c>
      <c r="W1575" s="7" t="s">
        <v>1179</v>
      </c>
      <c r="X1575" s="7" t="s">
        <v>39</v>
      </c>
      <c r="Y1575" s="5" t="s">
        <v>165</v>
      </c>
      <c r="Z1575" s="5" t="s">
        <v>2491</v>
      </c>
      <c r="AA1575" s="6" t="s">
        <v>38</v>
      </c>
      <c r="AB1575" s="6" t="s">
        <v>38</v>
      </c>
      <c r="AC1575" s="6" t="s">
        <v>38</v>
      </c>
      <c r="AD1575" s="6" t="s">
        <v>38</v>
      </c>
      <c r="AE1575" s="6" t="s">
        <v>38</v>
      </c>
    </row>
    <row r="1576">
      <c r="A1576" s="30" t="s">
        <v>2268</v>
      </c>
      <c r="B1576" s="6" t="s">
        <v>2261</v>
      </c>
      <c r="C1576" s="6" t="s">
        <v>2262</v>
      </c>
      <c r="D1576" s="7" t="s">
        <v>34</v>
      </c>
      <c r="E1576" s="28" t="s">
        <v>35</v>
      </c>
      <c r="F1576" s="5" t="s">
        <v>22</v>
      </c>
      <c r="G1576" s="6" t="s">
        <v>155</v>
      </c>
      <c r="H1576" s="6" t="s">
        <v>38</v>
      </c>
      <c r="I1576" s="6" t="s">
        <v>38</v>
      </c>
      <c r="J1576" s="8" t="s">
        <v>2265</v>
      </c>
      <c r="K1576" s="5" t="s">
        <v>2266</v>
      </c>
      <c r="L1576" s="7" t="s">
        <v>2267</v>
      </c>
      <c r="M1576" s="9">
        <v>55191</v>
      </c>
      <c r="N1576" s="5" t="s">
        <v>214</v>
      </c>
      <c r="O1576" s="31">
        <v>44157.5395635069</v>
      </c>
      <c r="Q1576" s="28" t="s">
        <v>2260</v>
      </c>
      <c r="R1576" s="29" t="s">
        <v>38</v>
      </c>
      <c r="S1576" s="28" t="s">
        <v>103</v>
      </c>
      <c r="T1576" s="28" t="s">
        <v>1150</v>
      </c>
      <c r="U1576" s="5" t="s">
        <v>162</v>
      </c>
      <c r="V1576" s="28" t="s">
        <v>431</v>
      </c>
      <c r="W1576" s="7" t="s">
        <v>2269</v>
      </c>
      <c r="X1576" s="7" t="s">
        <v>39</v>
      </c>
      <c r="Y1576" s="5" t="s">
        <v>165</v>
      </c>
      <c r="Z1576" s="5" t="s">
        <v>38</v>
      </c>
      <c r="AA1576" s="6" t="s">
        <v>38</v>
      </c>
      <c r="AB1576" s="6" t="s">
        <v>38</v>
      </c>
      <c r="AC1576" s="6" t="s">
        <v>38</v>
      </c>
      <c r="AD1576" s="6" t="s">
        <v>38</v>
      </c>
      <c r="AE1576" s="6" t="s">
        <v>38</v>
      </c>
    </row>
    <row r="1577">
      <c r="A1577" s="28" t="s">
        <v>3373</v>
      </c>
      <c r="B1577" s="6" t="s">
        <v>3372</v>
      </c>
      <c r="C1577" s="6" t="s">
        <v>3298</v>
      </c>
      <c r="D1577" s="7" t="s">
        <v>34</v>
      </c>
      <c r="E1577" s="28" t="s">
        <v>35</v>
      </c>
      <c r="F1577" s="5" t="s">
        <v>22</v>
      </c>
      <c r="G1577" s="6" t="s">
        <v>155</v>
      </c>
      <c r="H1577" s="6" t="s">
        <v>38</v>
      </c>
      <c r="I1577" s="6" t="s">
        <v>38</v>
      </c>
      <c r="J1577" s="8" t="s">
        <v>2488</v>
      </c>
      <c r="K1577" s="5" t="s">
        <v>2489</v>
      </c>
      <c r="L1577" s="7" t="s">
        <v>1287</v>
      </c>
      <c r="M1577" s="9">
        <v>57771</v>
      </c>
      <c r="N1577" s="5" t="s">
        <v>214</v>
      </c>
      <c r="O1577" s="31">
        <v>44157.5395788542</v>
      </c>
      <c r="P1577" s="32">
        <v>44157.5426141204</v>
      </c>
      <c r="Q1577" s="28" t="s">
        <v>3371</v>
      </c>
      <c r="R1577" s="29" t="s">
        <v>38</v>
      </c>
      <c r="S1577" s="28" t="s">
        <v>103</v>
      </c>
      <c r="T1577" s="28" t="s">
        <v>1150</v>
      </c>
      <c r="U1577" s="5" t="s">
        <v>162</v>
      </c>
      <c r="V1577" s="28" t="s">
        <v>431</v>
      </c>
      <c r="W1577" s="7" t="s">
        <v>3374</v>
      </c>
      <c r="X1577" s="7" t="s">
        <v>39</v>
      </c>
      <c r="Y1577" s="5" t="s">
        <v>165</v>
      </c>
      <c r="Z1577" s="5" t="s">
        <v>2491</v>
      </c>
      <c r="AA1577" s="6" t="s">
        <v>38</v>
      </c>
      <c r="AB1577" s="6" t="s">
        <v>38</v>
      </c>
      <c r="AC1577" s="6" t="s">
        <v>38</v>
      </c>
      <c r="AD1577" s="6" t="s">
        <v>38</v>
      </c>
      <c r="AE1577" s="6" t="s">
        <v>38</v>
      </c>
    </row>
    <row r="1578">
      <c r="A1578" s="28" t="s">
        <v>3021</v>
      </c>
      <c r="B1578" s="6" t="s">
        <v>3016</v>
      </c>
      <c r="C1578" s="6" t="s">
        <v>3017</v>
      </c>
      <c r="D1578" s="7" t="s">
        <v>34</v>
      </c>
      <c r="E1578" s="28" t="s">
        <v>35</v>
      </c>
      <c r="F1578" s="5" t="s">
        <v>22</v>
      </c>
      <c r="G1578" s="6" t="s">
        <v>155</v>
      </c>
      <c r="H1578" s="6" t="s">
        <v>38</v>
      </c>
      <c r="I1578" s="6" t="s">
        <v>38</v>
      </c>
      <c r="J1578" s="8" t="s">
        <v>3019</v>
      </c>
      <c r="K1578" s="5" t="s">
        <v>3020</v>
      </c>
      <c r="L1578" s="7" t="s">
        <v>1261</v>
      </c>
      <c r="M1578" s="9">
        <v>56991</v>
      </c>
      <c r="N1578" s="5" t="s">
        <v>214</v>
      </c>
      <c r="O1578" s="31">
        <v>44157.5395935185</v>
      </c>
      <c r="P1578" s="32">
        <v>44157.5426145486</v>
      </c>
      <c r="Q1578" s="28" t="s">
        <v>3015</v>
      </c>
      <c r="R1578" s="29" t="s">
        <v>38</v>
      </c>
      <c r="S1578" s="28" t="s">
        <v>103</v>
      </c>
      <c r="T1578" s="28" t="s">
        <v>1150</v>
      </c>
      <c r="U1578" s="5" t="s">
        <v>162</v>
      </c>
      <c r="V1578" s="28" t="s">
        <v>431</v>
      </c>
      <c r="W1578" s="7" t="s">
        <v>3022</v>
      </c>
      <c r="X1578" s="7" t="s">
        <v>39</v>
      </c>
      <c r="Y1578" s="5" t="s">
        <v>165</v>
      </c>
      <c r="Z1578" s="5" t="s">
        <v>2491</v>
      </c>
      <c r="AA1578" s="6" t="s">
        <v>38</v>
      </c>
      <c r="AB1578" s="6" t="s">
        <v>38</v>
      </c>
      <c r="AC1578" s="6" t="s">
        <v>38</v>
      </c>
      <c r="AD1578" s="6" t="s">
        <v>38</v>
      </c>
      <c r="AE1578" s="6" t="s">
        <v>38</v>
      </c>
    </row>
    <row r="1579">
      <c r="A1579" s="28" t="s">
        <v>4340</v>
      </c>
      <c r="B1579" s="6" t="s">
        <v>4339</v>
      </c>
      <c r="C1579" s="6" t="s">
        <v>434</v>
      </c>
      <c r="D1579" s="7" t="s">
        <v>34</v>
      </c>
      <c r="E1579" s="28" t="s">
        <v>35</v>
      </c>
      <c r="F1579" s="5" t="s">
        <v>22</v>
      </c>
      <c r="G1579" s="6" t="s">
        <v>155</v>
      </c>
      <c r="H1579" s="6" t="s">
        <v>38</v>
      </c>
      <c r="I1579" s="6" t="s">
        <v>38</v>
      </c>
      <c r="J1579" s="8" t="s">
        <v>3399</v>
      </c>
      <c r="K1579" s="5" t="s">
        <v>3400</v>
      </c>
      <c r="L1579" s="7" t="s">
        <v>1301</v>
      </c>
      <c r="M1579" s="9">
        <v>60361</v>
      </c>
      <c r="N1579" s="5" t="s">
        <v>214</v>
      </c>
      <c r="O1579" s="31">
        <v>44157.5396081019</v>
      </c>
      <c r="P1579" s="32">
        <v>44157.5426149653</v>
      </c>
      <c r="Q1579" s="28" t="s">
        <v>4338</v>
      </c>
      <c r="R1579" s="29" t="s">
        <v>38</v>
      </c>
      <c r="S1579" s="28" t="s">
        <v>103</v>
      </c>
      <c r="T1579" s="28" t="s">
        <v>1303</v>
      </c>
      <c r="U1579" s="5" t="s">
        <v>162</v>
      </c>
      <c r="V1579" s="28" t="s">
        <v>431</v>
      </c>
      <c r="W1579" s="7" t="s">
        <v>4341</v>
      </c>
      <c r="X1579" s="7" t="s">
        <v>39</v>
      </c>
      <c r="Y1579" s="5" t="s">
        <v>165</v>
      </c>
      <c r="Z1579" s="5" t="s">
        <v>2491</v>
      </c>
      <c r="AA1579" s="6" t="s">
        <v>38</v>
      </c>
      <c r="AB1579" s="6" t="s">
        <v>38</v>
      </c>
      <c r="AC1579" s="6" t="s">
        <v>38</v>
      </c>
      <c r="AD1579" s="6" t="s">
        <v>38</v>
      </c>
      <c r="AE1579" s="6" t="s">
        <v>38</v>
      </c>
    </row>
    <row r="1580">
      <c r="A1580" s="28" t="s">
        <v>5189</v>
      </c>
      <c r="B1580" s="6" t="s">
        <v>5188</v>
      </c>
      <c r="C1580" s="6" t="s">
        <v>4861</v>
      </c>
      <c r="D1580" s="7" t="s">
        <v>34</v>
      </c>
      <c r="E1580" s="28" t="s">
        <v>35</v>
      </c>
      <c r="F1580" s="5" t="s">
        <v>22</v>
      </c>
      <c r="G1580" s="6" t="s">
        <v>155</v>
      </c>
      <c r="H1580" s="6" t="s">
        <v>38</v>
      </c>
      <c r="I1580" s="6" t="s">
        <v>38</v>
      </c>
      <c r="J1580" s="8" t="s">
        <v>2743</v>
      </c>
      <c r="K1580" s="5" t="s">
        <v>2744</v>
      </c>
      <c r="L1580" s="7" t="s">
        <v>2745</v>
      </c>
      <c r="M1580" s="9">
        <v>625901</v>
      </c>
      <c r="N1580" s="5" t="s">
        <v>214</v>
      </c>
      <c r="O1580" s="31">
        <v>44157.5396225694</v>
      </c>
      <c r="P1580" s="32">
        <v>44157.5426153125</v>
      </c>
      <c r="Q1580" s="28" t="s">
        <v>5187</v>
      </c>
      <c r="R1580" s="29" t="s">
        <v>38</v>
      </c>
      <c r="S1580" s="28" t="s">
        <v>103</v>
      </c>
      <c r="T1580" s="28" t="s">
        <v>2747</v>
      </c>
      <c r="U1580" s="5" t="s">
        <v>2748</v>
      </c>
      <c r="V1580" s="28" t="s">
        <v>2749</v>
      </c>
      <c r="W1580" s="7" t="s">
        <v>5190</v>
      </c>
      <c r="X1580" s="7" t="s">
        <v>39</v>
      </c>
      <c r="Y1580" s="5" t="s">
        <v>165</v>
      </c>
      <c r="Z1580" s="5" t="s">
        <v>5210</v>
      </c>
      <c r="AA1580" s="6" t="s">
        <v>38</v>
      </c>
      <c r="AB1580" s="6" t="s">
        <v>38</v>
      </c>
      <c r="AC1580" s="6" t="s">
        <v>38</v>
      </c>
      <c r="AD1580" s="6" t="s">
        <v>38</v>
      </c>
      <c r="AE1580" s="6" t="s">
        <v>38</v>
      </c>
    </row>
    <row r="1581">
      <c r="A1581" s="28" t="s">
        <v>4133</v>
      </c>
      <c r="B1581" s="6" t="s">
        <v>4132</v>
      </c>
      <c r="C1581" s="6" t="s">
        <v>3298</v>
      </c>
      <c r="D1581" s="7" t="s">
        <v>34</v>
      </c>
      <c r="E1581" s="28" t="s">
        <v>35</v>
      </c>
      <c r="F1581" s="5" t="s">
        <v>22</v>
      </c>
      <c r="G1581" s="6" t="s">
        <v>155</v>
      </c>
      <c r="H1581" s="6" t="s">
        <v>38</v>
      </c>
      <c r="I1581" s="6" t="s">
        <v>38</v>
      </c>
      <c r="J1581" s="8" t="s">
        <v>4126</v>
      </c>
      <c r="K1581" s="5" t="s">
        <v>4127</v>
      </c>
      <c r="L1581" s="7" t="s">
        <v>371</v>
      </c>
      <c r="M1581" s="9">
        <v>59781</v>
      </c>
      <c r="N1581" s="5" t="s">
        <v>214</v>
      </c>
      <c r="O1581" s="31">
        <v>44157.5396387384</v>
      </c>
      <c r="P1581" s="32">
        <v>44157.5426154745</v>
      </c>
      <c r="Q1581" s="28" t="s">
        <v>4131</v>
      </c>
      <c r="R1581" s="29" t="s">
        <v>38</v>
      </c>
      <c r="S1581" s="28" t="s">
        <v>103</v>
      </c>
      <c r="T1581" s="28" t="s">
        <v>372</v>
      </c>
      <c r="U1581" s="5" t="s">
        <v>332</v>
      </c>
      <c r="V1581" s="28" t="s">
        <v>4128</v>
      </c>
      <c r="W1581" s="7" t="s">
        <v>4134</v>
      </c>
      <c r="X1581" s="7" t="s">
        <v>39</v>
      </c>
      <c r="Y1581" s="5" t="s">
        <v>165</v>
      </c>
      <c r="Z1581" s="5" t="s">
        <v>4130</v>
      </c>
      <c r="AA1581" s="6" t="s">
        <v>38</v>
      </c>
      <c r="AB1581" s="6" t="s">
        <v>38</v>
      </c>
      <c r="AC1581" s="6" t="s">
        <v>38</v>
      </c>
      <c r="AD1581" s="6" t="s">
        <v>38</v>
      </c>
      <c r="AE1581" s="6" t="s">
        <v>38</v>
      </c>
    </row>
    <row r="1582">
      <c r="A1582" s="28" t="s">
        <v>4137</v>
      </c>
      <c r="B1582" s="6" t="s">
        <v>4136</v>
      </c>
      <c r="C1582" s="6" t="s">
        <v>3298</v>
      </c>
      <c r="D1582" s="7" t="s">
        <v>34</v>
      </c>
      <c r="E1582" s="28" t="s">
        <v>35</v>
      </c>
      <c r="F1582" s="5" t="s">
        <v>22</v>
      </c>
      <c r="G1582" s="6" t="s">
        <v>155</v>
      </c>
      <c r="H1582" s="6" t="s">
        <v>38</v>
      </c>
      <c r="I1582" s="6" t="s">
        <v>38</v>
      </c>
      <c r="J1582" s="8" t="s">
        <v>4126</v>
      </c>
      <c r="K1582" s="5" t="s">
        <v>4127</v>
      </c>
      <c r="L1582" s="7" t="s">
        <v>371</v>
      </c>
      <c r="M1582" s="9">
        <v>59791</v>
      </c>
      <c r="N1582" s="5" t="s">
        <v>214</v>
      </c>
      <c r="O1582" s="31">
        <v>44157.5396532407</v>
      </c>
      <c r="P1582" s="32">
        <v>44157.542615706</v>
      </c>
      <c r="Q1582" s="28" t="s">
        <v>4135</v>
      </c>
      <c r="R1582" s="29" t="s">
        <v>38</v>
      </c>
      <c r="S1582" s="28" t="s">
        <v>103</v>
      </c>
      <c r="T1582" s="28" t="s">
        <v>372</v>
      </c>
      <c r="U1582" s="5" t="s">
        <v>332</v>
      </c>
      <c r="V1582" s="28" t="s">
        <v>4128</v>
      </c>
      <c r="W1582" s="7" t="s">
        <v>4138</v>
      </c>
      <c r="X1582" s="7" t="s">
        <v>39</v>
      </c>
      <c r="Y1582" s="5" t="s">
        <v>165</v>
      </c>
      <c r="Z1582" s="5" t="s">
        <v>4130</v>
      </c>
      <c r="AA1582" s="6" t="s">
        <v>38</v>
      </c>
      <c r="AB1582" s="6" t="s">
        <v>38</v>
      </c>
      <c r="AC1582" s="6" t="s">
        <v>38</v>
      </c>
      <c r="AD1582" s="6" t="s">
        <v>38</v>
      </c>
      <c r="AE1582" s="6" t="s">
        <v>38</v>
      </c>
    </row>
    <row r="1583">
      <c r="A1583" s="28" t="s">
        <v>4141</v>
      </c>
      <c r="B1583" s="6" t="s">
        <v>4140</v>
      </c>
      <c r="C1583" s="6" t="s">
        <v>3298</v>
      </c>
      <c r="D1583" s="7" t="s">
        <v>34</v>
      </c>
      <c r="E1583" s="28" t="s">
        <v>35</v>
      </c>
      <c r="F1583" s="5" t="s">
        <v>22</v>
      </c>
      <c r="G1583" s="6" t="s">
        <v>155</v>
      </c>
      <c r="H1583" s="6" t="s">
        <v>38</v>
      </c>
      <c r="I1583" s="6" t="s">
        <v>38</v>
      </c>
      <c r="J1583" s="8" t="s">
        <v>4126</v>
      </c>
      <c r="K1583" s="5" t="s">
        <v>4127</v>
      </c>
      <c r="L1583" s="7" t="s">
        <v>371</v>
      </c>
      <c r="M1583" s="9">
        <v>59801</v>
      </c>
      <c r="N1583" s="5" t="s">
        <v>214</v>
      </c>
      <c r="O1583" s="31">
        <v>44157.5396687153</v>
      </c>
      <c r="P1583" s="32">
        <v>44157.5426159375</v>
      </c>
      <c r="Q1583" s="28" t="s">
        <v>4139</v>
      </c>
      <c r="R1583" s="29" t="s">
        <v>38</v>
      </c>
      <c r="S1583" s="28" t="s">
        <v>103</v>
      </c>
      <c r="T1583" s="28" t="s">
        <v>372</v>
      </c>
      <c r="U1583" s="5" t="s">
        <v>332</v>
      </c>
      <c r="V1583" s="28" t="s">
        <v>4128</v>
      </c>
      <c r="W1583" s="7" t="s">
        <v>4142</v>
      </c>
      <c r="X1583" s="7" t="s">
        <v>39</v>
      </c>
      <c r="Y1583" s="5" t="s">
        <v>165</v>
      </c>
      <c r="Z1583" s="5" t="s">
        <v>4130</v>
      </c>
      <c r="AA1583" s="6" t="s">
        <v>38</v>
      </c>
      <c r="AB1583" s="6" t="s">
        <v>38</v>
      </c>
      <c r="AC1583" s="6" t="s">
        <v>38</v>
      </c>
      <c r="AD1583" s="6" t="s">
        <v>38</v>
      </c>
      <c r="AE1583" s="6" t="s">
        <v>38</v>
      </c>
    </row>
    <row r="1584">
      <c r="A1584" s="28" t="s">
        <v>4145</v>
      </c>
      <c r="B1584" s="6" t="s">
        <v>4144</v>
      </c>
      <c r="C1584" s="6" t="s">
        <v>3298</v>
      </c>
      <c r="D1584" s="7" t="s">
        <v>34</v>
      </c>
      <c r="E1584" s="28" t="s">
        <v>35</v>
      </c>
      <c r="F1584" s="5" t="s">
        <v>22</v>
      </c>
      <c r="G1584" s="6" t="s">
        <v>155</v>
      </c>
      <c r="H1584" s="6" t="s">
        <v>38</v>
      </c>
      <c r="I1584" s="6" t="s">
        <v>38</v>
      </c>
      <c r="J1584" s="8" t="s">
        <v>4126</v>
      </c>
      <c r="K1584" s="5" t="s">
        <v>4127</v>
      </c>
      <c r="L1584" s="7" t="s">
        <v>371</v>
      </c>
      <c r="M1584" s="9">
        <v>59811</v>
      </c>
      <c r="N1584" s="5" t="s">
        <v>214</v>
      </c>
      <c r="O1584" s="31">
        <v>44157.5396820949</v>
      </c>
      <c r="P1584" s="32">
        <v>44157.5426162037</v>
      </c>
      <c r="Q1584" s="28" t="s">
        <v>4143</v>
      </c>
      <c r="R1584" s="29" t="s">
        <v>38</v>
      </c>
      <c r="S1584" s="28" t="s">
        <v>103</v>
      </c>
      <c r="T1584" s="28" t="s">
        <v>372</v>
      </c>
      <c r="U1584" s="5" t="s">
        <v>332</v>
      </c>
      <c r="V1584" s="28" t="s">
        <v>4128</v>
      </c>
      <c r="W1584" s="7" t="s">
        <v>4146</v>
      </c>
      <c r="X1584" s="7" t="s">
        <v>39</v>
      </c>
      <c r="Y1584" s="5" t="s">
        <v>165</v>
      </c>
      <c r="Z1584" s="5" t="s">
        <v>4130</v>
      </c>
      <c r="AA1584" s="6" t="s">
        <v>38</v>
      </c>
      <c r="AB1584" s="6" t="s">
        <v>38</v>
      </c>
      <c r="AC1584" s="6" t="s">
        <v>38</v>
      </c>
      <c r="AD1584" s="6" t="s">
        <v>38</v>
      </c>
      <c r="AE1584" s="6" t="s">
        <v>38</v>
      </c>
    </row>
    <row r="1585">
      <c r="A1585" s="28" t="s">
        <v>4152</v>
      </c>
      <c r="B1585" s="6" t="s">
        <v>4151</v>
      </c>
      <c r="C1585" s="6" t="s">
        <v>3298</v>
      </c>
      <c r="D1585" s="7" t="s">
        <v>34</v>
      </c>
      <c r="E1585" s="28" t="s">
        <v>35</v>
      </c>
      <c r="F1585" s="5" t="s">
        <v>22</v>
      </c>
      <c r="G1585" s="6" t="s">
        <v>155</v>
      </c>
      <c r="H1585" s="6" t="s">
        <v>38</v>
      </c>
      <c r="I1585" s="6" t="s">
        <v>38</v>
      </c>
      <c r="J1585" s="8" t="s">
        <v>4126</v>
      </c>
      <c r="K1585" s="5" t="s">
        <v>4127</v>
      </c>
      <c r="L1585" s="7" t="s">
        <v>371</v>
      </c>
      <c r="M1585" s="9">
        <v>59831</v>
      </c>
      <c r="N1585" s="5" t="s">
        <v>214</v>
      </c>
      <c r="O1585" s="31">
        <v>44157.5396963773</v>
      </c>
      <c r="P1585" s="32">
        <v>44157.5426164005</v>
      </c>
      <c r="Q1585" s="28" t="s">
        <v>4150</v>
      </c>
      <c r="R1585" s="29" t="s">
        <v>38</v>
      </c>
      <c r="S1585" s="28" t="s">
        <v>103</v>
      </c>
      <c r="T1585" s="28" t="s">
        <v>372</v>
      </c>
      <c r="U1585" s="5" t="s">
        <v>332</v>
      </c>
      <c r="V1585" s="28" t="s">
        <v>4128</v>
      </c>
      <c r="W1585" s="7" t="s">
        <v>4153</v>
      </c>
      <c r="X1585" s="7" t="s">
        <v>39</v>
      </c>
      <c r="Y1585" s="5" t="s">
        <v>165</v>
      </c>
      <c r="Z1585" s="5" t="s">
        <v>4130</v>
      </c>
      <c r="AA1585" s="6" t="s">
        <v>38</v>
      </c>
      <c r="AB1585" s="6" t="s">
        <v>38</v>
      </c>
      <c r="AC1585" s="6" t="s">
        <v>38</v>
      </c>
      <c r="AD1585" s="6" t="s">
        <v>38</v>
      </c>
      <c r="AE1585" s="6" t="s">
        <v>38</v>
      </c>
    </row>
    <row r="1586">
      <c r="A1586" s="28" t="s">
        <v>1246</v>
      </c>
      <c r="B1586" s="6" t="s">
        <v>1243</v>
      </c>
      <c r="C1586" s="6" t="s">
        <v>368</v>
      </c>
      <c r="D1586" s="7" t="s">
        <v>34</v>
      </c>
      <c r="E1586" s="28" t="s">
        <v>35</v>
      </c>
      <c r="F1586" s="5" t="s">
        <v>22</v>
      </c>
      <c r="G1586" s="6" t="s">
        <v>155</v>
      </c>
      <c r="H1586" s="6" t="s">
        <v>38</v>
      </c>
      <c r="I1586" s="6" t="s">
        <v>38</v>
      </c>
      <c r="J1586" s="8" t="s">
        <v>1244</v>
      </c>
      <c r="K1586" s="5" t="s">
        <v>1245</v>
      </c>
      <c r="L1586" s="7" t="s">
        <v>439</v>
      </c>
      <c r="M1586" s="9">
        <v>52481</v>
      </c>
      <c r="N1586" s="5" t="s">
        <v>214</v>
      </c>
      <c r="O1586" s="31">
        <v>44157.5397116088</v>
      </c>
      <c r="P1586" s="32">
        <v>44157.5426165856</v>
      </c>
      <c r="Q1586" s="28" t="s">
        <v>1242</v>
      </c>
      <c r="R1586" s="29" t="s">
        <v>38</v>
      </c>
      <c r="S1586" s="28" t="s">
        <v>103</v>
      </c>
      <c r="T1586" s="28" t="s">
        <v>223</v>
      </c>
      <c r="U1586" s="5" t="s">
        <v>224</v>
      </c>
      <c r="V1586" s="28" t="s">
        <v>808</v>
      </c>
      <c r="W1586" s="7" t="s">
        <v>1247</v>
      </c>
      <c r="X1586" s="7" t="s">
        <v>39</v>
      </c>
      <c r="Y1586" s="5" t="s">
        <v>165</v>
      </c>
      <c r="Z1586" s="5" t="s">
        <v>1253</v>
      </c>
      <c r="AA1586" s="6" t="s">
        <v>38</v>
      </c>
      <c r="AB1586" s="6" t="s">
        <v>38</v>
      </c>
      <c r="AC1586" s="6" t="s">
        <v>38</v>
      </c>
      <c r="AD1586" s="6" t="s">
        <v>38</v>
      </c>
      <c r="AE1586" s="6" t="s">
        <v>38</v>
      </c>
    </row>
    <row r="1587">
      <c r="A1587" s="28" t="s">
        <v>2279</v>
      </c>
      <c r="B1587" s="6" t="s">
        <v>2277</v>
      </c>
      <c r="C1587" s="6" t="s">
        <v>854</v>
      </c>
      <c r="D1587" s="7" t="s">
        <v>34</v>
      </c>
      <c r="E1587" s="28" t="s">
        <v>35</v>
      </c>
      <c r="F1587" s="5" t="s">
        <v>22</v>
      </c>
      <c r="G1587" s="6" t="s">
        <v>155</v>
      </c>
      <c r="H1587" s="6" t="s">
        <v>38</v>
      </c>
      <c r="I1587" s="6" t="s">
        <v>38</v>
      </c>
      <c r="J1587" s="8" t="s">
        <v>1244</v>
      </c>
      <c r="K1587" s="5" t="s">
        <v>1245</v>
      </c>
      <c r="L1587" s="7" t="s">
        <v>439</v>
      </c>
      <c r="M1587" s="9">
        <v>55221</v>
      </c>
      <c r="N1587" s="5" t="s">
        <v>214</v>
      </c>
      <c r="O1587" s="31">
        <v>44157.5397269676</v>
      </c>
      <c r="P1587" s="32">
        <v>44157.5426167477</v>
      </c>
      <c r="Q1587" s="28" t="s">
        <v>2276</v>
      </c>
      <c r="R1587" s="29" t="s">
        <v>38</v>
      </c>
      <c r="S1587" s="28" t="s">
        <v>103</v>
      </c>
      <c r="T1587" s="28" t="s">
        <v>223</v>
      </c>
      <c r="U1587" s="5" t="s">
        <v>224</v>
      </c>
      <c r="V1587" s="28" t="s">
        <v>808</v>
      </c>
      <c r="W1587" s="7" t="s">
        <v>2280</v>
      </c>
      <c r="X1587" s="7" t="s">
        <v>39</v>
      </c>
      <c r="Y1587" s="5" t="s">
        <v>165</v>
      </c>
      <c r="Z1587" s="5" t="s">
        <v>1253</v>
      </c>
      <c r="AA1587" s="6" t="s">
        <v>38</v>
      </c>
      <c r="AB1587" s="6" t="s">
        <v>38</v>
      </c>
      <c r="AC1587" s="6" t="s">
        <v>38</v>
      </c>
      <c r="AD1587" s="6" t="s">
        <v>38</v>
      </c>
      <c r="AE1587" s="6" t="s">
        <v>38</v>
      </c>
    </row>
    <row r="1588">
      <c r="A1588" s="28" t="s">
        <v>4237</v>
      </c>
      <c r="B1588" s="6" t="s">
        <v>4236</v>
      </c>
      <c r="C1588" s="6" t="s">
        <v>2441</v>
      </c>
      <c r="D1588" s="7" t="s">
        <v>34</v>
      </c>
      <c r="E1588" s="28" t="s">
        <v>35</v>
      </c>
      <c r="F1588" s="5" t="s">
        <v>22</v>
      </c>
      <c r="G1588" s="6" t="s">
        <v>155</v>
      </c>
      <c r="H1588" s="6" t="s">
        <v>38</v>
      </c>
      <c r="I1588" s="6" t="s">
        <v>38</v>
      </c>
      <c r="J1588" s="8" t="s">
        <v>1244</v>
      </c>
      <c r="K1588" s="5" t="s">
        <v>1245</v>
      </c>
      <c r="L1588" s="7" t="s">
        <v>439</v>
      </c>
      <c r="M1588" s="9">
        <v>60061</v>
      </c>
      <c r="N1588" s="5" t="s">
        <v>214</v>
      </c>
      <c r="O1588" s="31">
        <v>44157.5397395023</v>
      </c>
      <c r="P1588" s="32">
        <v>44157.5426169792</v>
      </c>
      <c r="Q1588" s="28" t="s">
        <v>4235</v>
      </c>
      <c r="R1588" s="29" t="s">
        <v>38</v>
      </c>
      <c r="S1588" s="28" t="s">
        <v>103</v>
      </c>
      <c r="T1588" s="28" t="s">
        <v>223</v>
      </c>
      <c r="U1588" s="5" t="s">
        <v>224</v>
      </c>
      <c r="V1588" s="28" t="s">
        <v>808</v>
      </c>
      <c r="W1588" s="7" t="s">
        <v>4238</v>
      </c>
      <c r="X1588" s="7" t="s">
        <v>39</v>
      </c>
      <c r="Y1588" s="5" t="s">
        <v>165</v>
      </c>
      <c r="Z1588" s="5" t="s">
        <v>1253</v>
      </c>
      <c r="AA1588" s="6" t="s">
        <v>38</v>
      </c>
      <c r="AB1588" s="6" t="s">
        <v>38</v>
      </c>
      <c r="AC1588" s="6" t="s">
        <v>38</v>
      </c>
      <c r="AD1588" s="6" t="s">
        <v>38</v>
      </c>
      <c r="AE1588" s="6" t="s">
        <v>38</v>
      </c>
    </row>
    <row r="1589">
      <c r="A1589" s="28" t="s">
        <v>4269</v>
      </c>
      <c r="B1589" s="6" t="s">
        <v>4268</v>
      </c>
      <c r="C1589" s="6" t="s">
        <v>991</v>
      </c>
      <c r="D1589" s="7" t="s">
        <v>34</v>
      </c>
      <c r="E1589" s="28" t="s">
        <v>35</v>
      </c>
      <c r="F1589" s="5" t="s">
        <v>22</v>
      </c>
      <c r="G1589" s="6" t="s">
        <v>155</v>
      </c>
      <c r="H1589" s="6" t="s">
        <v>38</v>
      </c>
      <c r="I1589" s="6" t="s">
        <v>38</v>
      </c>
      <c r="J1589" s="8" t="s">
        <v>1244</v>
      </c>
      <c r="K1589" s="5" t="s">
        <v>1245</v>
      </c>
      <c r="L1589" s="7" t="s">
        <v>439</v>
      </c>
      <c r="M1589" s="9">
        <v>60141</v>
      </c>
      <c r="N1589" s="5" t="s">
        <v>214</v>
      </c>
      <c r="O1589" s="31">
        <v>44157.5397503819</v>
      </c>
      <c r="P1589" s="32">
        <v>44157.5426171643</v>
      </c>
      <c r="Q1589" s="28" t="s">
        <v>4267</v>
      </c>
      <c r="R1589" s="29" t="s">
        <v>38</v>
      </c>
      <c r="S1589" s="28" t="s">
        <v>103</v>
      </c>
      <c r="T1589" s="28" t="s">
        <v>223</v>
      </c>
      <c r="U1589" s="5" t="s">
        <v>224</v>
      </c>
      <c r="V1589" s="28" t="s">
        <v>808</v>
      </c>
      <c r="W1589" s="7" t="s">
        <v>4270</v>
      </c>
      <c r="X1589" s="7" t="s">
        <v>39</v>
      </c>
      <c r="Y1589" s="5" t="s">
        <v>165</v>
      </c>
      <c r="Z1589" s="5" t="s">
        <v>1253</v>
      </c>
      <c r="AA1589" s="6" t="s">
        <v>38</v>
      </c>
      <c r="AB1589" s="6" t="s">
        <v>38</v>
      </c>
      <c r="AC1589" s="6" t="s">
        <v>38</v>
      </c>
      <c r="AD1589" s="6" t="s">
        <v>38</v>
      </c>
      <c r="AE1589" s="6" t="s">
        <v>38</v>
      </c>
    </row>
    <row r="1590">
      <c r="A1590" s="28" t="s">
        <v>1273</v>
      </c>
      <c r="B1590" s="6" t="s">
        <v>1269</v>
      </c>
      <c r="C1590" s="6" t="s">
        <v>1270</v>
      </c>
      <c r="D1590" s="7" t="s">
        <v>34</v>
      </c>
      <c r="E1590" s="28" t="s">
        <v>35</v>
      </c>
      <c r="F1590" s="5" t="s">
        <v>22</v>
      </c>
      <c r="G1590" s="6" t="s">
        <v>155</v>
      </c>
      <c r="H1590" s="6" t="s">
        <v>38</v>
      </c>
      <c r="I1590" s="6" t="s">
        <v>38</v>
      </c>
      <c r="J1590" s="8" t="s">
        <v>1271</v>
      </c>
      <c r="K1590" s="5" t="s">
        <v>1272</v>
      </c>
      <c r="L1590" s="7" t="s">
        <v>1148</v>
      </c>
      <c r="M1590" s="9">
        <v>52531</v>
      </c>
      <c r="N1590" s="5" t="s">
        <v>214</v>
      </c>
      <c r="O1590" s="31">
        <v>44157.5397609954</v>
      </c>
      <c r="P1590" s="32">
        <v>44157.5426173611</v>
      </c>
      <c r="Q1590" s="28" t="s">
        <v>1268</v>
      </c>
      <c r="R1590" s="29" t="s">
        <v>38</v>
      </c>
      <c r="S1590" s="28" t="s">
        <v>103</v>
      </c>
      <c r="T1590" s="28" t="s">
        <v>520</v>
      </c>
      <c r="U1590" s="5" t="s">
        <v>162</v>
      </c>
      <c r="V1590" s="28" t="s">
        <v>808</v>
      </c>
      <c r="W1590" s="7" t="s">
        <v>1274</v>
      </c>
      <c r="X1590" s="7" t="s">
        <v>39</v>
      </c>
      <c r="Y1590" s="5" t="s">
        <v>165</v>
      </c>
      <c r="Z1590" s="5" t="s">
        <v>1253</v>
      </c>
      <c r="AA1590" s="6" t="s">
        <v>38</v>
      </c>
      <c r="AB1590" s="6" t="s">
        <v>38</v>
      </c>
      <c r="AC1590" s="6" t="s">
        <v>38</v>
      </c>
      <c r="AD1590" s="6" t="s">
        <v>38</v>
      </c>
      <c r="AE1590" s="6" t="s">
        <v>38</v>
      </c>
    </row>
    <row r="1591">
      <c r="A1591" s="28" t="s">
        <v>1281</v>
      </c>
      <c r="B1591" s="6" t="s">
        <v>1279</v>
      </c>
      <c r="C1591" s="6" t="s">
        <v>1280</v>
      </c>
      <c r="D1591" s="7" t="s">
        <v>34</v>
      </c>
      <c r="E1591" s="28" t="s">
        <v>35</v>
      </c>
      <c r="F1591" s="5" t="s">
        <v>22</v>
      </c>
      <c r="G1591" s="6" t="s">
        <v>155</v>
      </c>
      <c r="H1591" s="6" t="s">
        <v>38</v>
      </c>
      <c r="I1591" s="6" t="s">
        <v>38</v>
      </c>
      <c r="J1591" s="8" t="s">
        <v>1265</v>
      </c>
      <c r="K1591" s="5" t="s">
        <v>1266</v>
      </c>
      <c r="L1591" s="7" t="s">
        <v>1148</v>
      </c>
      <c r="M1591" s="9">
        <v>52551</v>
      </c>
      <c r="N1591" s="5" t="s">
        <v>214</v>
      </c>
      <c r="O1591" s="31">
        <v>44157.5397725347</v>
      </c>
      <c r="P1591" s="32">
        <v>44157.5426175579</v>
      </c>
      <c r="Q1591" s="28" t="s">
        <v>1278</v>
      </c>
      <c r="R1591" s="29" t="s">
        <v>38</v>
      </c>
      <c r="S1591" s="28" t="s">
        <v>103</v>
      </c>
      <c r="T1591" s="28" t="s">
        <v>520</v>
      </c>
      <c r="U1591" s="5" t="s">
        <v>162</v>
      </c>
      <c r="V1591" s="28" t="s">
        <v>808</v>
      </c>
      <c r="W1591" s="7" t="s">
        <v>1282</v>
      </c>
      <c r="X1591" s="7" t="s">
        <v>39</v>
      </c>
      <c r="Y1591" s="5" t="s">
        <v>165</v>
      </c>
      <c r="Z1591" s="5" t="s">
        <v>1253</v>
      </c>
      <c r="AA1591" s="6" t="s">
        <v>38</v>
      </c>
      <c r="AB1591" s="6" t="s">
        <v>38</v>
      </c>
      <c r="AC1591" s="6" t="s">
        <v>38</v>
      </c>
      <c r="AD1591" s="6" t="s">
        <v>38</v>
      </c>
      <c r="AE1591" s="6" t="s">
        <v>38</v>
      </c>
    </row>
    <row r="1592">
      <c r="A1592" s="28" t="s">
        <v>2366</v>
      </c>
      <c r="B1592" s="6" t="s">
        <v>2365</v>
      </c>
      <c r="C1592" s="6" t="s">
        <v>2336</v>
      </c>
      <c r="D1592" s="7" t="s">
        <v>34</v>
      </c>
      <c r="E1592" s="28" t="s">
        <v>35</v>
      </c>
      <c r="F1592" s="5" t="s">
        <v>22</v>
      </c>
      <c r="G1592" s="6" t="s">
        <v>155</v>
      </c>
      <c r="H1592" s="6" t="s">
        <v>38</v>
      </c>
      <c r="I1592" s="6" t="s">
        <v>38</v>
      </c>
      <c r="J1592" s="8" t="s">
        <v>1265</v>
      </c>
      <c r="K1592" s="5" t="s">
        <v>1266</v>
      </c>
      <c r="L1592" s="7" t="s">
        <v>1148</v>
      </c>
      <c r="M1592" s="9">
        <v>55401</v>
      </c>
      <c r="N1592" s="5" t="s">
        <v>214</v>
      </c>
      <c r="O1592" s="31">
        <v>44157.539784375</v>
      </c>
      <c r="P1592" s="32">
        <v>44157.5426177431</v>
      </c>
      <c r="Q1592" s="28" t="s">
        <v>2364</v>
      </c>
      <c r="R1592" s="29" t="s">
        <v>38</v>
      </c>
      <c r="S1592" s="28" t="s">
        <v>103</v>
      </c>
      <c r="T1592" s="28" t="s">
        <v>520</v>
      </c>
      <c r="U1592" s="5" t="s">
        <v>162</v>
      </c>
      <c r="V1592" s="28" t="s">
        <v>808</v>
      </c>
      <c r="W1592" s="7" t="s">
        <v>2367</v>
      </c>
      <c r="X1592" s="7" t="s">
        <v>39</v>
      </c>
      <c r="Y1592" s="5" t="s">
        <v>165</v>
      </c>
      <c r="Z1592" s="5" t="s">
        <v>1253</v>
      </c>
      <c r="AA1592" s="6" t="s">
        <v>38</v>
      </c>
      <c r="AB1592" s="6" t="s">
        <v>38</v>
      </c>
      <c r="AC1592" s="6" t="s">
        <v>38</v>
      </c>
      <c r="AD1592" s="6" t="s">
        <v>38</v>
      </c>
      <c r="AE1592" s="6" t="s">
        <v>38</v>
      </c>
    </row>
    <row r="1593">
      <c r="A1593" s="28" t="s">
        <v>2385</v>
      </c>
      <c r="B1593" s="6" t="s">
        <v>2383</v>
      </c>
      <c r="C1593" s="6" t="s">
        <v>2384</v>
      </c>
      <c r="D1593" s="7" t="s">
        <v>34</v>
      </c>
      <c r="E1593" s="28" t="s">
        <v>35</v>
      </c>
      <c r="F1593" s="5" t="s">
        <v>22</v>
      </c>
      <c r="G1593" s="6" t="s">
        <v>155</v>
      </c>
      <c r="H1593" s="6" t="s">
        <v>38</v>
      </c>
      <c r="I1593" s="6" t="s">
        <v>38</v>
      </c>
      <c r="J1593" s="8" t="s">
        <v>1265</v>
      </c>
      <c r="K1593" s="5" t="s">
        <v>1266</v>
      </c>
      <c r="L1593" s="7" t="s">
        <v>1148</v>
      </c>
      <c r="M1593" s="9">
        <v>55441</v>
      </c>
      <c r="N1593" s="5" t="s">
        <v>214</v>
      </c>
      <c r="O1593" s="31">
        <v>44157.5397951389</v>
      </c>
      <c r="P1593" s="32">
        <v>44157.5426226852</v>
      </c>
      <c r="Q1593" s="28" t="s">
        <v>2382</v>
      </c>
      <c r="R1593" s="29" t="s">
        <v>38</v>
      </c>
      <c r="S1593" s="28" t="s">
        <v>103</v>
      </c>
      <c r="T1593" s="28" t="s">
        <v>520</v>
      </c>
      <c r="U1593" s="5" t="s">
        <v>162</v>
      </c>
      <c r="V1593" s="28" t="s">
        <v>808</v>
      </c>
      <c r="W1593" s="7" t="s">
        <v>2386</v>
      </c>
      <c r="X1593" s="7" t="s">
        <v>39</v>
      </c>
      <c r="Y1593" s="5" t="s">
        <v>165</v>
      </c>
      <c r="Z1593" s="5" t="s">
        <v>1253</v>
      </c>
      <c r="AA1593" s="6" t="s">
        <v>38</v>
      </c>
      <c r="AB1593" s="6" t="s">
        <v>38</v>
      </c>
      <c r="AC1593" s="6" t="s">
        <v>38</v>
      </c>
      <c r="AD1593" s="6" t="s">
        <v>38</v>
      </c>
      <c r="AE1593" s="6" t="s">
        <v>38</v>
      </c>
    </row>
    <row r="1594">
      <c r="A1594" s="28" t="s">
        <v>2399</v>
      </c>
      <c r="B1594" s="6" t="s">
        <v>2398</v>
      </c>
      <c r="C1594" s="6" t="s">
        <v>2336</v>
      </c>
      <c r="D1594" s="7" t="s">
        <v>34</v>
      </c>
      <c r="E1594" s="28" t="s">
        <v>35</v>
      </c>
      <c r="F1594" s="5" t="s">
        <v>22</v>
      </c>
      <c r="G1594" s="6" t="s">
        <v>155</v>
      </c>
      <c r="H1594" s="6" t="s">
        <v>38</v>
      </c>
      <c r="I1594" s="6" t="s">
        <v>38</v>
      </c>
      <c r="J1594" s="8" t="s">
        <v>1265</v>
      </c>
      <c r="K1594" s="5" t="s">
        <v>1266</v>
      </c>
      <c r="L1594" s="7" t="s">
        <v>1148</v>
      </c>
      <c r="M1594" s="9">
        <v>55471</v>
      </c>
      <c r="N1594" s="5" t="s">
        <v>214</v>
      </c>
      <c r="O1594" s="31">
        <v>44157.5398070602</v>
      </c>
      <c r="P1594" s="32">
        <v>44157.5426228819</v>
      </c>
      <c r="Q1594" s="28" t="s">
        <v>2397</v>
      </c>
      <c r="R1594" s="29" t="s">
        <v>38</v>
      </c>
      <c r="S1594" s="28" t="s">
        <v>103</v>
      </c>
      <c r="T1594" s="28" t="s">
        <v>520</v>
      </c>
      <c r="U1594" s="5" t="s">
        <v>162</v>
      </c>
      <c r="V1594" s="28" t="s">
        <v>808</v>
      </c>
      <c r="W1594" s="7" t="s">
        <v>2400</v>
      </c>
      <c r="X1594" s="7" t="s">
        <v>39</v>
      </c>
      <c r="Y1594" s="5" t="s">
        <v>165</v>
      </c>
      <c r="Z1594" s="5" t="s">
        <v>1253</v>
      </c>
      <c r="AA1594" s="6" t="s">
        <v>38</v>
      </c>
      <c r="AB1594" s="6" t="s">
        <v>38</v>
      </c>
      <c r="AC1594" s="6" t="s">
        <v>38</v>
      </c>
      <c r="AD1594" s="6" t="s">
        <v>38</v>
      </c>
      <c r="AE1594" s="6" t="s">
        <v>38</v>
      </c>
    </row>
    <row r="1595">
      <c r="A1595" s="28" t="s">
        <v>2448</v>
      </c>
      <c r="B1595" s="6" t="s">
        <v>2446</v>
      </c>
      <c r="C1595" s="6" t="s">
        <v>2441</v>
      </c>
      <c r="D1595" s="7" t="s">
        <v>34</v>
      </c>
      <c r="E1595" s="28" t="s">
        <v>35</v>
      </c>
      <c r="F1595" s="5" t="s">
        <v>22</v>
      </c>
      <c r="G1595" s="6" t="s">
        <v>155</v>
      </c>
      <c r="H1595" s="6" t="s">
        <v>38</v>
      </c>
      <c r="I1595" s="6" t="s">
        <v>38</v>
      </c>
      <c r="J1595" s="8" t="s">
        <v>1265</v>
      </c>
      <c r="K1595" s="5" t="s">
        <v>1266</v>
      </c>
      <c r="L1595" s="7" t="s">
        <v>1148</v>
      </c>
      <c r="M1595" s="9">
        <v>55591</v>
      </c>
      <c r="N1595" s="5" t="s">
        <v>214</v>
      </c>
      <c r="O1595" s="31">
        <v>44157.5398177431</v>
      </c>
      <c r="P1595" s="32">
        <v>44157.5426230671</v>
      </c>
      <c r="Q1595" s="28" t="s">
        <v>2445</v>
      </c>
      <c r="R1595" s="29" t="s">
        <v>38</v>
      </c>
      <c r="S1595" s="28" t="s">
        <v>103</v>
      </c>
      <c r="T1595" s="28" t="s">
        <v>520</v>
      </c>
      <c r="U1595" s="5" t="s">
        <v>162</v>
      </c>
      <c r="V1595" s="28" t="s">
        <v>808</v>
      </c>
      <c r="W1595" s="7" t="s">
        <v>2449</v>
      </c>
      <c r="X1595" s="7" t="s">
        <v>39</v>
      </c>
      <c r="Y1595" s="5" t="s">
        <v>165</v>
      </c>
      <c r="Z1595" s="5" t="s">
        <v>1253</v>
      </c>
      <c r="AA1595" s="6" t="s">
        <v>38</v>
      </c>
      <c r="AB1595" s="6" t="s">
        <v>38</v>
      </c>
      <c r="AC1595" s="6" t="s">
        <v>38</v>
      </c>
      <c r="AD1595" s="6" t="s">
        <v>38</v>
      </c>
      <c r="AE1595" s="6" t="s">
        <v>38</v>
      </c>
    </row>
    <row r="1596">
      <c r="A1596" s="28" t="s">
        <v>2452</v>
      </c>
      <c r="B1596" s="6" t="s">
        <v>2451</v>
      </c>
      <c r="C1596" s="6" t="s">
        <v>2441</v>
      </c>
      <c r="D1596" s="7" t="s">
        <v>34</v>
      </c>
      <c r="E1596" s="28" t="s">
        <v>35</v>
      </c>
      <c r="F1596" s="5" t="s">
        <v>22</v>
      </c>
      <c r="G1596" s="6" t="s">
        <v>155</v>
      </c>
      <c r="H1596" s="6" t="s">
        <v>38</v>
      </c>
      <c r="I1596" s="6" t="s">
        <v>38</v>
      </c>
      <c r="J1596" s="8" t="s">
        <v>1265</v>
      </c>
      <c r="K1596" s="5" t="s">
        <v>1266</v>
      </c>
      <c r="L1596" s="7" t="s">
        <v>1148</v>
      </c>
      <c r="M1596" s="9">
        <v>55601</v>
      </c>
      <c r="N1596" s="5" t="s">
        <v>214</v>
      </c>
      <c r="O1596" s="31">
        <v>44157.539828588</v>
      </c>
      <c r="P1596" s="32">
        <v>44157.5426232639</v>
      </c>
      <c r="Q1596" s="28" t="s">
        <v>2450</v>
      </c>
      <c r="R1596" s="29" t="s">
        <v>38</v>
      </c>
      <c r="S1596" s="28" t="s">
        <v>103</v>
      </c>
      <c r="T1596" s="28" t="s">
        <v>520</v>
      </c>
      <c r="U1596" s="5" t="s">
        <v>162</v>
      </c>
      <c r="V1596" s="28" t="s">
        <v>808</v>
      </c>
      <c r="W1596" s="7" t="s">
        <v>2453</v>
      </c>
      <c r="X1596" s="7" t="s">
        <v>39</v>
      </c>
      <c r="Y1596" s="5" t="s">
        <v>165</v>
      </c>
      <c r="Z1596" s="5" t="s">
        <v>1253</v>
      </c>
      <c r="AA1596" s="6" t="s">
        <v>38</v>
      </c>
      <c r="AB1596" s="6" t="s">
        <v>38</v>
      </c>
      <c r="AC1596" s="6" t="s">
        <v>38</v>
      </c>
      <c r="AD1596" s="6" t="s">
        <v>38</v>
      </c>
      <c r="AE1596" s="6" t="s">
        <v>38</v>
      </c>
    </row>
    <row r="1597">
      <c r="A1597" s="28" t="s">
        <v>2964</v>
      </c>
      <c r="B1597" s="6" t="s">
        <v>2963</v>
      </c>
      <c r="C1597" s="6" t="s">
        <v>2336</v>
      </c>
      <c r="D1597" s="7" t="s">
        <v>34</v>
      </c>
      <c r="E1597" s="28" t="s">
        <v>35</v>
      </c>
      <c r="F1597" s="5" t="s">
        <v>22</v>
      </c>
      <c r="G1597" s="6" t="s">
        <v>155</v>
      </c>
      <c r="H1597" s="6" t="s">
        <v>38</v>
      </c>
      <c r="I1597" s="6" t="s">
        <v>38</v>
      </c>
      <c r="J1597" s="8" t="s">
        <v>1265</v>
      </c>
      <c r="K1597" s="5" t="s">
        <v>1266</v>
      </c>
      <c r="L1597" s="7" t="s">
        <v>1148</v>
      </c>
      <c r="M1597" s="9">
        <v>56861</v>
      </c>
      <c r="N1597" s="5" t="s">
        <v>214</v>
      </c>
      <c r="O1597" s="31">
        <v>44157.5398394329</v>
      </c>
      <c r="P1597" s="32">
        <v>44157.5426234606</v>
      </c>
      <c r="Q1597" s="28" t="s">
        <v>2962</v>
      </c>
      <c r="R1597" s="29" t="s">
        <v>38</v>
      </c>
      <c r="S1597" s="28" t="s">
        <v>103</v>
      </c>
      <c r="T1597" s="28" t="s">
        <v>520</v>
      </c>
      <c r="U1597" s="5" t="s">
        <v>162</v>
      </c>
      <c r="V1597" s="28" t="s">
        <v>808</v>
      </c>
      <c r="W1597" s="7" t="s">
        <v>2965</v>
      </c>
      <c r="X1597" s="7" t="s">
        <v>39</v>
      </c>
      <c r="Y1597" s="5" t="s">
        <v>165</v>
      </c>
      <c r="Z1597" s="5" t="s">
        <v>1253</v>
      </c>
      <c r="AA1597" s="6" t="s">
        <v>38</v>
      </c>
      <c r="AB1597" s="6" t="s">
        <v>38</v>
      </c>
      <c r="AC1597" s="6" t="s">
        <v>38</v>
      </c>
      <c r="AD1597" s="6" t="s">
        <v>38</v>
      </c>
      <c r="AE1597" s="6" t="s">
        <v>38</v>
      </c>
    </row>
    <row r="1598">
      <c r="A1598" s="28" t="s">
        <v>3745</v>
      </c>
      <c r="B1598" s="6" t="s">
        <v>3744</v>
      </c>
      <c r="C1598" s="6" t="s">
        <v>3298</v>
      </c>
      <c r="D1598" s="7" t="s">
        <v>34</v>
      </c>
      <c r="E1598" s="28" t="s">
        <v>35</v>
      </c>
      <c r="F1598" s="5" t="s">
        <v>22</v>
      </c>
      <c r="G1598" s="6" t="s">
        <v>155</v>
      </c>
      <c r="H1598" s="6" t="s">
        <v>38</v>
      </c>
      <c r="I1598" s="6" t="s">
        <v>38</v>
      </c>
      <c r="J1598" s="8" t="s">
        <v>1265</v>
      </c>
      <c r="K1598" s="5" t="s">
        <v>1266</v>
      </c>
      <c r="L1598" s="7" t="s">
        <v>1148</v>
      </c>
      <c r="M1598" s="9">
        <v>58781</v>
      </c>
      <c r="N1598" s="5" t="s">
        <v>214</v>
      </c>
      <c r="O1598" s="31">
        <v>44157.5398520833</v>
      </c>
      <c r="P1598" s="32">
        <v>44157.5426236921</v>
      </c>
      <c r="Q1598" s="28" t="s">
        <v>3743</v>
      </c>
      <c r="R1598" s="29" t="s">
        <v>38</v>
      </c>
      <c r="S1598" s="28" t="s">
        <v>103</v>
      </c>
      <c r="T1598" s="28" t="s">
        <v>520</v>
      </c>
      <c r="U1598" s="5" t="s">
        <v>162</v>
      </c>
      <c r="V1598" s="28" t="s">
        <v>808</v>
      </c>
      <c r="W1598" s="7" t="s">
        <v>3746</v>
      </c>
      <c r="X1598" s="7" t="s">
        <v>39</v>
      </c>
      <c r="Y1598" s="5" t="s">
        <v>165</v>
      </c>
      <c r="Z1598" s="5" t="s">
        <v>1253</v>
      </c>
      <c r="AA1598" s="6" t="s">
        <v>38</v>
      </c>
      <c r="AB1598" s="6" t="s">
        <v>38</v>
      </c>
      <c r="AC1598" s="6" t="s">
        <v>38</v>
      </c>
      <c r="AD1598" s="6" t="s">
        <v>38</v>
      </c>
      <c r="AE1598" s="6" t="s">
        <v>38</v>
      </c>
    </row>
    <row r="1599">
      <c r="A1599" s="28" t="s">
        <v>4277</v>
      </c>
      <c r="B1599" s="6" t="s">
        <v>4276</v>
      </c>
      <c r="C1599" s="6" t="s">
        <v>991</v>
      </c>
      <c r="D1599" s="7" t="s">
        <v>34</v>
      </c>
      <c r="E1599" s="28" t="s">
        <v>35</v>
      </c>
      <c r="F1599" s="5" t="s">
        <v>22</v>
      </c>
      <c r="G1599" s="6" t="s">
        <v>155</v>
      </c>
      <c r="H1599" s="6" t="s">
        <v>38</v>
      </c>
      <c r="I1599" s="6" t="s">
        <v>38</v>
      </c>
      <c r="J1599" s="8" t="s">
        <v>1265</v>
      </c>
      <c r="K1599" s="5" t="s">
        <v>1266</v>
      </c>
      <c r="L1599" s="7" t="s">
        <v>1148</v>
      </c>
      <c r="M1599" s="9">
        <v>60161</v>
      </c>
      <c r="N1599" s="5" t="s">
        <v>214</v>
      </c>
      <c r="O1599" s="31">
        <v>44157.5398631134</v>
      </c>
      <c r="P1599" s="32">
        <v>44157.5426239236</v>
      </c>
      <c r="Q1599" s="28" t="s">
        <v>4275</v>
      </c>
      <c r="R1599" s="29" t="s">
        <v>38</v>
      </c>
      <c r="S1599" s="28" t="s">
        <v>103</v>
      </c>
      <c r="T1599" s="28" t="s">
        <v>520</v>
      </c>
      <c r="U1599" s="5" t="s">
        <v>162</v>
      </c>
      <c r="V1599" s="28" t="s">
        <v>808</v>
      </c>
      <c r="W1599" s="7" t="s">
        <v>4278</v>
      </c>
      <c r="X1599" s="7" t="s">
        <v>39</v>
      </c>
      <c r="Y1599" s="5" t="s">
        <v>165</v>
      </c>
      <c r="Z1599" s="5" t="s">
        <v>1253</v>
      </c>
      <c r="AA1599" s="6" t="s">
        <v>38</v>
      </c>
      <c r="AB1599" s="6" t="s">
        <v>38</v>
      </c>
      <c r="AC1599" s="6" t="s">
        <v>38</v>
      </c>
      <c r="AD1599" s="6" t="s">
        <v>38</v>
      </c>
      <c r="AE1599" s="6" t="s">
        <v>38</v>
      </c>
    </row>
    <row r="1600">
      <c r="A1600" s="28" t="s">
        <v>4696</v>
      </c>
      <c r="B1600" s="6" t="s">
        <v>4695</v>
      </c>
      <c r="C1600" s="6" t="s">
        <v>4674</v>
      </c>
      <c r="D1600" s="7" t="s">
        <v>34</v>
      </c>
      <c r="E1600" s="28" t="s">
        <v>35</v>
      </c>
      <c r="F1600" s="5" t="s">
        <v>22</v>
      </c>
      <c r="G1600" s="6" t="s">
        <v>155</v>
      </c>
      <c r="H1600" s="6" t="s">
        <v>38</v>
      </c>
      <c r="I1600" s="6" t="s">
        <v>38</v>
      </c>
      <c r="J1600" s="8" t="s">
        <v>1265</v>
      </c>
      <c r="K1600" s="5" t="s">
        <v>1266</v>
      </c>
      <c r="L1600" s="7" t="s">
        <v>1148</v>
      </c>
      <c r="M1600" s="9">
        <v>61331</v>
      </c>
      <c r="N1600" s="5" t="s">
        <v>214</v>
      </c>
      <c r="O1600" s="31">
        <v>44157.5398739583</v>
      </c>
      <c r="P1600" s="32">
        <v>44157.5426241088</v>
      </c>
      <c r="Q1600" s="28" t="s">
        <v>4694</v>
      </c>
      <c r="R1600" s="29" t="s">
        <v>38</v>
      </c>
      <c r="S1600" s="28" t="s">
        <v>103</v>
      </c>
      <c r="T1600" s="28" t="s">
        <v>520</v>
      </c>
      <c r="U1600" s="5" t="s">
        <v>162</v>
      </c>
      <c r="V1600" s="28" t="s">
        <v>808</v>
      </c>
      <c r="W1600" s="7" t="s">
        <v>4697</v>
      </c>
      <c r="X1600" s="7" t="s">
        <v>39</v>
      </c>
      <c r="Y1600" s="5" t="s">
        <v>165</v>
      </c>
      <c r="Z1600" s="5" t="s">
        <v>1253</v>
      </c>
      <c r="AA1600" s="6" t="s">
        <v>38</v>
      </c>
      <c r="AB1600" s="6" t="s">
        <v>38</v>
      </c>
      <c r="AC1600" s="6" t="s">
        <v>38</v>
      </c>
      <c r="AD1600" s="6" t="s">
        <v>38</v>
      </c>
      <c r="AE1600" s="6" t="s">
        <v>38</v>
      </c>
    </row>
    <row r="1601">
      <c r="A1601" s="28" t="s">
        <v>1288</v>
      </c>
      <c r="B1601" s="6" t="s">
        <v>1284</v>
      </c>
      <c r="C1601" s="6" t="s">
        <v>368</v>
      </c>
      <c r="D1601" s="7" t="s">
        <v>34</v>
      </c>
      <c r="E1601" s="28" t="s">
        <v>35</v>
      </c>
      <c r="F1601" s="5" t="s">
        <v>22</v>
      </c>
      <c r="G1601" s="6" t="s">
        <v>155</v>
      </c>
      <c r="H1601" s="6" t="s">
        <v>38</v>
      </c>
      <c r="I1601" s="6" t="s">
        <v>38</v>
      </c>
      <c r="J1601" s="8" t="s">
        <v>1285</v>
      </c>
      <c r="K1601" s="5" t="s">
        <v>1286</v>
      </c>
      <c r="L1601" s="7" t="s">
        <v>1287</v>
      </c>
      <c r="M1601" s="9">
        <v>52561</v>
      </c>
      <c r="N1601" s="5" t="s">
        <v>214</v>
      </c>
      <c r="O1601" s="31">
        <v>44157.5398857639</v>
      </c>
      <c r="P1601" s="32">
        <v>44157.5426242708</v>
      </c>
      <c r="Q1601" s="28" t="s">
        <v>1283</v>
      </c>
      <c r="R1601" s="29" t="s">
        <v>38</v>
      </c>
      <c r="S1601" s="28" t="s">
        <v>103</v>
      </c>
      <c r="T1601" s="28" t="s">
        <v>520</v>
      </c>
      <c r="U1601" s="5" t="s">
        <v>162</v>
      </c>
      <c r="V1601" s="28" t="s">
        <v>808</v>
      </c>
      <c r="W1601" s="7" t="s">
        <v>1289</v>
      </c>
      <c r="X1601" s="7" t="s">
        <v>39</v>
      </c>
      <c r="Y1601" s="5" t="s">
        <v>165</v>
      </c>
      <c r="Z1601" s="5" t="s">
        <v>1253</v>
      </c>
      <c r="AA1601" s="6" t="s">
        <v>38</v>
      </c>
      <c r="AB1601" s="6" t="s">
        <v>38</v>
      </c>
      <c r="AC1601" s="6" t="s">
        <v>38</v>
      </c>
      <c r="AD1601" s="6" t="s">
        <v>38</v>
      </c>
      <c r="AE1601" s="6" t="s">
        <v>38</v>
      </c>
    </row>
    <row r="1602">
      <c r="A1602" s="28" t="s">
        <v>1302</v>
      </c>
      <c r="B1602" s="6" t="s">
        <v>1297</v>
      </c>
      <c r="C1602" s="6" t="s">
        <v>368</v>
      </c>
      <c r="D1602" s="7" t="s">
        <v>34</v>
      </c>
      <c r="E1602" s="28" t="s">
        <v>35</v>
      </c>
      <c r="F1602" s="5" t="s">
        <v>22</v>
      </c>
      <c r="G1602" s="6" t="s">
        <v>155</v>
      </c>
      <c r="H1602" s="6" t="s">
        <v>38</v>
      </c>
      <c r="I1602" s="6" t="s">
        <v>38</v>
      </c>
      <c r="J1602" s="8" t="s">
        <v>1299</v>
      </c>
      <c r="K1602" s="5" t="s">
        <v>1300</v>
      </c>
      <c r="L1602" s="7" t="s">
        <v>1301</v>
      </c>
      <c r="M1602" s="9">
        <v>52581</v>
      </c>
      <c r="N1602" s="5" t="s">
        <v>214</v>
      </c>
      <c r="O1602" s="31">
        <v>44157.5398965625</v>
      </c>
      <c r="P1602" s="32">
        <v>44157.5426244213</v>
      </c>
      <c r="Q1602" s="28" t="s">
        <v>1296</v>
      </c>
      <c r="R1602" s="29" t="s">
        <v>38</v>
      </c>
      <c r="S1602" s="28" t="s">
        <v>103</v>
      </c>
      <c r="T1602" s="28" t="s">
        <v>1303</v>
      </c>
      <c r="U1602" s="5" t="s">
        <v>162</v>
      </c>
      <c r="V1602" s="28" t="s">
        <v>808</v>
      </c>
      <c r="W1602" s="7" t="s">
        <v>1304</v>
      </c>
      <c r="X1602" s="7" t="s">
        <v>39</v>
      </c>
      <c r="Y1602" s="5" t="s">
        <v>165</v>
      </c>
      <c r="Z1602" s="5" t="s">
        <v>1253</v>
      </c>
      <c r="AA1602" s="6" t="s">
        <v>38</v>
      </c>
      <c r="AB1602" s="6" t="s">
        <v>38</v>
      </c>
      <c r="AC1602" s="6" t="s">
        <v>38</v>
      </c>
      <c r="AD1602" s="6" t="s">
        <v>38</v>
      </c>
      <c r="AE1602" s="6" t="s">
        <v>38</v>
      </c>
    </row>
    <row r="1603">
      <c r="A1603" s="28" t="s">
        <v>3597</v>
      </c>
      <c r="B1603" s="6" t="s">
        <v>3593</v>
      </c>
      <c r="C1603" s="6" t="s">
        <v>3594</v>
      </c>
      <c r="D1603" s="7" t="s">
        <v>34</v>
      </c>
      <c r="E1603" s="28" t="s">
        <v>35</v>
      </c>
      <c r="F1603" s="5" t="s">
        <v>22</v>
      </c>
      <c r="G1603" s="6" t="s">
        <v>155</v>
      </c>
      <c r="H1603" s="6" t="s">
        <v>38</v>
      </c>
      <c r="I1603" s="6" t="s">
        <v>38</v>
      </c>
      <c r="J1603" s="8" t="s">
        <v>3595</v>
      </c>
      <c r="K1603" s="5" t="s">
        <v>3596</v>
      </c>
      <c r="L1603" s="7" t="s">
        <v>351</v>
      </c>
      <c r="M1603" s="9">
        <v>58401</v>
      </c>
      <c r="N1603" s="5" t="s">
        <v>214</v>
      </c>
      <c r="O1603" s="31">
        <v>44157.5399079861</v>
      </c>
      <c r="P1603" s="32">
        <v>44157.5426246181</v>
      </c>
      <c r="Q1603" s="28" t="s">
        <v>3592</v>
      </c>
      <c r="R1603" s="29" t="s">
        <v>38</v>
      </c>
      <c r="S1603" s="28" t="s">
        <v>103</v>
      </c>
      <c r="T1603" s="28" t="s">
        <v>352</v>
      </c>
      <c r="U1603" s="5" t="s">
        <v>332</v>
      </c>
      <c r="V1603" s="28" t="s">
        <v>637</v>
      </c>
      <c r="W1603" s="7" t="s">
        <v>3598</v>
      </c>
      <c r="X1603" s="7" t="s">
        <v>39</v>
      </c>
      <c r="Y1603" s="5" t="s">
        <v>165</v>
      </c>
      <c r="Z1603" s="5" t="s">
        <v>3295</v>
      </c>
      <c r="AA1603" s="6" t="s">
        <v>38</v>
      </c>
      <c r="AB1603" s="6" t="s">
        <v>38</v>
      </c>
      <c r="AC1603" s="6" t="s">
        <v>38</v>
      </c>
      <c r="AD1603" s="6" t="s">
        <v>38</v>
      </c>
      <c r="AE1603" s="6" t="s">
        <v>38</v>
      </c>
    </row>
    <row r="1604">
      <c r="A1604" s="28" t="s">
        <v>3825</v>
      </c>
      <c r="B1604" s="6" t="s">
        <v>3824</v>
      </c>
      <c r="C1604" s="6" t="s">
        <v>3298</v>
      </c>
      <c r="D1604" s="7" t="s">
        <v>34</v>
      </c>
      <c r="E1604" s="28" t="s">
        <v>35</v>
      </c>
      <c r="F1604" s="5" t="s">
        <v>22</v>
      </c>
      <c r="G1604" s="6" t="s">
        <v>155</v>
      </c>
      <c r="H1604" s="6" t="s">
        <v>38</v>
      </c>
      <c r="I1604" s="6" t="s">
        <v>38</v>
      </c>
      <c r="J1604" s="8" t="s">
        <v>3595</v>
      </c>
      <c r="K1604" s="5" t="s">
        <v>3596</v>
      </c>
      <c r="L1604" s="7" t="s">
        <v>351</v>
      </c>
      <c r="M1604" s="9">
        <v>58981</v>
      </c>
      <c r="N1604" s="5" t="s">
        <v>214</v>
      </c>
      <c r="O1604" s="31">
        <v>44157.5399189815</v>
      </c>
      <c r="P1604" s="32">
        <v>44157.5426247685</v>
      </c>
      <c r="Q1604" s="28" t="s">
        <v>3823</v>
      </c>
      <c r="R1604" s="29" t="s">
        <v>38</v>
      </c>
      <c r="S1604" s="28" t="s">
        <v>103</v>
      </c>
      <c r="T1604" s="28" t="s">
        <v>352</v>
      </c>
      <c r="U1604" s="5" t="s">
        <v>332</v>
      </c>
      <c r="V1604" s="28" t="s">
        <v>637</v>
      </c>
      <c r="W1604" s="7" t="s">
        <v>3826</v>
      </c>
      <c r="X1604" s="7" t="s">
        <v>39</v>
      </c>
      <c r="Y1604" s="5" t="s">
        <v>165</v>
      </c>
      <c r="Z1604" s="5" t="s">
        <v>3295</v>
      </c>
      <c r="AA1604" s="6" t="s">
        <v>38</v>
      </c>
      <c r="AB1604" s="6" t="s">
        <v>38</v>
      </c>
      <c r="AC1604" s="6" t="s">
        <v>38</v>
      </c>
      <c r="AD1604" s="6" t="s">
        <v>38</v>
      </c>
      <c r="AE1604" s="6" t="s">
        <v>38</v>
      </c>
    </row>
    <row r="1605">
      <c r="A1605" s="28" t="s">
        <v>3603</v>
      </c>
      <c r="B1605" s="6" t="s">
        <v>3600</v>
      </c>
      <c r="C1605" s="6" t="s">
        <v>3575</v>
      </c>
      <c r="D1605" s="7" t="s">
        <v>34</v>
      </c>
      <c r="E1605" s="28" t="s">
        <v>35</v>
      </c>
      <c r="F1605" s="5" t="s">
        <v>22</v>
      </c>
      <c r="G1605" s="6" t="s">
        <v>155</v>
      </c>
      <c r="H1605" s="6" t="s">
        <v>38</v>
      </c>
      <c r="I1605" s="6" t="s">
        <v>38</v>
      </c>
      <c r="J1605" s="8" t="s">
        <v>3601</v>
      </c>
      <c r="K1605" s="5" t="s">
        <v>3602</v>
      </c>
      <c r="L1605" s="7" t="s">
        <v>329</v>
      </c>
      <c r="M1605" s="9">
        <v>58411</v>
      </c>
      <c r="N1605" s="5" t="s">
        <v>214</v>
      </c>
      <c r="O1605" s="31">
        <v>44157.5399309375</v>
      </c>
      <c r="P1605" s="32">
        <v>44157.5426249653</v>
      </c>
      <c r="Q1605" s="28" t="s">
        <v>3599</v>
      </c>
      <c r="R1605" s="29" t="s">
        <v>38</v>
      </c>
      <c r="S1605" s="28" t="s">
        <v>103</v>
      </c>
      <c r="T1605" s="28" t="s">
        <v>331</v>
      </c>
      <c r="U1605" s="5" t="s">
        <v>332</v>
      </c>
      <c r="V1605" s="28" t="s">
        <v>637</v>
      </c>
      <c r="W1605" s="7" t="s">
        <v>3604</v>
      </c>
      <c r="X1605" s="7" t="s">
        <v>39</v>
      </c>
      <c r="Y1605" s="5" t="s">
        <v>165</v>
      </c>
      <c r="Z1605" s="5" t="s">
        <v>3295</v>
      </c>
      <c r="AA1605" s="6" t="s">
        <v>38</v>
      </c>
      <c r="AB1605" s="6" t="s">
        <v>38</v>
      </c>
      <c r="AC1605" s="6" t="s">
        <v>38</v>
      </c>
      <c r="AD1605" s="6" t="s">
        <v>38</v>
      </c>
      <c r="AE1605" s="6" t="s">
        <v>38</v>
      </c>
    </row>
    <row r="1606">
      <c r="A1606" s="28" t="s">
        <v>3800</v>
      </c>
      <c r="B1606" s="6" t="s">
        <v>3799</v>
      </c>
      <c r="C1606" s="6" t="s">
        <v>3298</v>
      </c>
      <c r="D1606" s="7" t="s">
        <v>34</v>
      </c>
      <c r="E1606" s="28" t="s">
        <v>35</v>
      </c>
      <c r="F1606" s="5" t="s">
        <v>22</v>
      </c>
      <c r="G1606" s="6" t="s">
        <v>155</v>
      </c>
      <c r="H1606" s="6" t="s">
        <v>38</v>
      </c>
      <c r="I1606" s="6" t="s">
        <v>38</v>
      </c>
      <c r="J1606" s="8" t="s">
        <v>3601</v>
      </c>
      <c r="K1606" s="5" t="s">
        <v>3602</v>
      </c>
      <c r="L1606" s="7" t="s">
        <v>329</v>
      </c>
      <c r="M1606" s="9">
        <v>58911</v>
      </c>
      <c r="N1606" s="5" t="s">
        <v>214</v>
      </c>
      <c r="O1606" s="31">
        <v>44157.5399423264</v>
      </c>
      <c r="P1606" s="32">
        <v>44157.5426252315</v>
      </c>
      <c r="Q1606" s="28" t="s">
        <v>3798</v>
      </c>
      <c r="R1606" s="29" t="s">
        <v>38</v>
      </c>
      <c r="S1606" s="28" t="s">
        <v>103</v>
      </c>
      <c r="T1606" s="28" t="s">
        <v>331</v>
      </c>
      <c r="U1606" s="5" t="s">
        <v>332</v>
      </c>
      <c r="V1606" s="28" t="s">
        <v>637</v>
      </c>
      <c r="W1606" s="7" t="s">
        <v>3801</v>
      </c>
      <c r="X1606" s="7" t="s">
        <v>39</v>
      </c>
      <c r="Y1606" s="5" t="s">
        <v>165</v>
      </c>
      <c r="Z1606" s="5" t="s">
        <v>3295</v>
      </c>
      <c r="AA1606" s="6" t="s">
        <v>38</v>
      </c>
      <c r="AB1606" s="6" t="s">
        <v>38</v>
      </c>
      <c r="AC1606" s="6" t="s">
        <v>38</v>
      </c>
      <c r="AD1606" s="6" t="s">
        <v>38</v>
      </c>
      <c r="AE1606" s="6" t="s">
        <v>38</v>
      </c>
    </row>
    <row r="1607">
      <c r="A1607" s="28" t="s">
        <v>3158</v>
      </c>
      <c r="B1607" s="6" t="s">
        <v>3155</v>
      </c>
      <c r="C1607" s="6" t="s">
        <v>1768</v>
      </c>
      <c r="D1607" s="7" t="s">
        <v>34</v>
      </c>
      <c r="E1607" s="28" t="s">
        <v>35</v>
      </c>
      <c r="F1607" s="5" t="s">
        <v>22</v>
      </c>
      <c r="G1607" s="6" t="s">
        <v>155</v>
      </c>
      <c r="H1607" s="6" t="s">
        <v>38</v>
      </c>
      <c r="I1607" s="6" t="s">
        <v>38</v>
      </c>
      <c r="J1607" s="8" t="s">
        <v>3156</v>
      </c>
      <c r="K1607" s="5" t="s">
        <v>3157</v>
      </c>
      <c r="L1607" s="7" t="s">
        <v>439</v>
      </c>
      <c r="M1607" s="9">
        <v>57271</v>
      </c>
      <c r="N1607" s="5" t="s">
        <v>214</v>
      </c>
      <c r="O1607" s="31">
        <v>44157.5399535532</v>
      </c>
      <c r="P1607" s="32">
        <v>44157.542625463</v>
      </c>
      <c r="Q1607" s="28" t="s">
        <v>3154</v>
      </c>
      <c r="R1607" s="29" t="s">
        <v>38</v>
      </c>
      <c r="S1607" s="28" t="s">
        <v>103</v>
      </c>
      <c r="T1607" s="28" t="s">
        <v>223</v>
      </c>
      <c r="U1607" s="5" t="s">
        <v>224</v>
      </c>
      <c r="V1607" s="28" t="s">
        <v>1330</v>
      </c>
      <c r="W1607" s="7" t="s">
        <v>3159</v>
      </c>
      <c r="X1607" s="7" t="s">
        <v>39</v>
      </c>
      <c r="Y1607" s="5" t="s">
        <v>165</v>
      </c>
      <c r="Z1607" s="5" t="s">
        <v>1332</v>
      </c>
      <c r="AA1607" s="6" t="s">
        <v>38</v>
      </c>
      <c r="AB1607" s="6" t="s">
        <v>38</v>
      </c>
      <c r="AC1607" s="6" t="s">
        <v>38</v>
      </c>
      <c r="AD1607" s="6" t="s">
        <v>38</v>
      </c>
      <c r="AE1607" s="6" t="s">
        <v>38</v>
      </c>
    </row>
    <row r="1608">
      <c r="A1608" s="28" t="s">
        <v>3165</v>
      </c>
      <c r="B1608" s="6" t="s">
        <v>3164</v>
      </c>
      <c r="C1608" s="6" t="s">
        <v>1768</v>
      </c>
      <c r="D1608" s="7" t="s">
        <v>34</v>
      </c>
      <c r="E1608" s="28" t="s">
        <v>35</v>
      </c>
      <c r="F1608" s="5" t="s">
        <v>22</v>
      </c>
      <c r="G1608" s="6" t="s">
        <v>155</v>
      </c>
      <c r="H1608" s="6" t="s">
        <v>38</v>
      </c>
      <c r="I1608" s="6" t="s">
        <v>38</v>
      </c>
      <c r="J1608" s="8" t="s">
        <v>3156</v>
      </c>
      <c r="K1608" s="5" t="s">
        <v>3157</v>
      </c>
      <c r="L1608" s="7" t="s">
        <v>439</v>
      </c>
      <c r="M1608" s="9">
        <v>57291</v>
      </c>
      <c r="N1608" s="5" t="s">
        <v>214</v>
      </c>
      <c r="O1608" s="31">
        <v>44157.5399645833</v>
      </c>
      <c r="P1608" s="32">
        <v>44157.5426256597</v>
      </c>
      <c r="Q1608" s="28" t="s">
        <v>3163</v>
      </c>
      <c r="R1608" s="29" t="s">
        <v>38</v>
      </c>
      <c r="S1608" s="28" t="s">
        <v>103</v>
      </c>
      <c r="T1608" s="28" t="s">
        <v>223</v>
      </c>
      <c r="U1608" s="5" t="s">
        <v>224</v>
      </c>
      <c r="V1608" s="28" t="s">
        <v>1330</v>
      </c>
      <c r="W1608" s="7" t="s">
        <v>3166</v>
      </c>
      <c r="X1608" s="7" t="s">
        <v>39</v>
      </c>
      <c r="Y1608" s="5" t="s">
        <v>165</v>
      </c>
      <c r="Z1608" s="5" t="s">
        <v>1332</v>
      </c>
      <c r="AA1608" s="6" t="s">
        <v>38</v>
      </c>
      <c r="AB1608" s="6" t="s">
        <v>38</v>
      </c>
      <c r="AC1608" s="6" t="s">
        <v>38</v>
      </c>
      <c r="AD1608" s="6" t="s">
        <v>38</v>
      </c>
      <c r="AE1608" s="6" t="s">
        <v>38</v>
      </c>
    </row>
    <row r="1609">
      <c r="A1609" s="28" t="s">
        <v>3169</v>
      </c>
      <c r="B1609" s="6" t="s">
        <v>3168</v>
      </c>
      <c r="C1609" s="6" t="s">
        <v>1768</v>
      </c>
      <c r="D1609" s="7" t="s">
        <v>34</v>
      </c>
      <c r="E1609" s="28" t="s">
        <v>35</v>
      </c>
      <c r="F1609" s="5" t="s">
        <v>22</v>
      </c>
      <c r="G1609" s="6" t="s">
        <v>155</v>
      </c>
      <c r="H1609" s="6" t="s">
        <v>38</v>
      </c>
      <c r="I1609" s="6" t="s">
        <v>38</v>
      </c>
      <c r="J1609" s="8" t="s">
        <v>3156</v>
      </c>
      <c r="K1609" s="5" t="s">
        <v>3157</v>
      </c>
      <c r="L1609" s="7" t="s">
        <v>439</v>
      </c>
      <c r="M1609" s="9">
        <v>57301</v>
      </c>
      <c r="N1609" s="5" t="s">
        <v>214</v>
      </c>
      <c r="O1609" s="31">
        <v>44157.5399765046</v>
      </c>
      <c r="P1609" s="32">
        <v>44157.5426258449</v>
      </c>
      <c r="Q1609" s="28" t="s">
        <v>3167</v>
      </c>
      <c r="R1609" s="29" t="s">
        <v>38</v>
      </c>
      <c r="S1609" s="28" t="s">
        <v>103</v>
      </c>
      <c r="T1609" s="28" t="s">
        <v>223</v>
      </c>
      <c r="U1609" s="5" t="s">
        <v>224</v>
      </c>
      <c r="V1609" s="28" t="s">
        <v>1330</v>
      </c>
      <c r="W1609" s="7" t="s">
        <v>3170</v>
      </c>
      <c r="X1609" s="7" t="s">
        <v>39</v>
      </c>
      <c r="Y1609" s="5" t="s">
        <v>165</v>
      </c>
      <c r="Z1609" s="5" t="s">
        <v>1332</v>
      </c>
      <c r="AA1609" s="6" t="s">
        <v>38</v>
      </c>
      <c r="AB1609" s="6" t="s">
        <v>38</v>
      </c>
      <c r="AC1609" s="6" t="s">
        <v>38</v>
      </c>
      <c r="AD1609" s="6" t="s">
        <v>38</v>
      </c>
      <c r="AE1609" s="6" t="s">
        <v>38</v>
      </c>
    </row>
    <row r="1610">
      <c r="A1610" s="28" t="s">
        <v>4257</v>
      </c>
      <c r="B1610" s="6" t="s">
        <v>4256</v>
      </c>
      <c r="C1610" s="6" t="s">
        <v>1768</v>
      </c>
      <c r="D1610" s="7" t="s">
        <v>34</v>
      </c>
      <c r="E1610" s="28" t="s">
        <v>35</v>
      </c>
      <c r="F1610" s="5" t="s">
        <v>22</v>
      </c>
      <c r="G1610" s="6" t="s">
        <v>155</v>
      </c>
      <c r="H1610" s="6" t="s">
        <v>38</v>
      </c>
      <c r="I1610" s="6" t="s">
        <v>38</v>
      </c>
      <c r="J1610" s="8" t="s">
        <v>3156</v>
      </c>
      <c r="K1610" s="5" t="s">
        <v>3157</v>
      </c>
      <c r="L1610" s="7" t="s">
        <v>439</v>
      </c>
      <c r="M1610" s="9">
        <v>60111</v>
      </c>
      <c r="N1610" s="5" t="s">
        <v>214</v>
      </c>
      <c r="O1610" s="31">
        <v>44157.5399880787</v>
      </c>
      <c r="P1610" s="32">
        <v>44157.5426260069</v>
      </c>
      <c r="Q1610" s="28" t="s">
        <v>4255</v>
      </c>
      <c r="R1610" s="29" t="s">
        <v>38</v>
      </c>
      <c r="S1610" s="28" t="s">
        <v>103</v>
      </c>
      <c r="T1610" s="28" t="s">
        <v>223</v>
      </c>
      <c r="U1610" s="5" t="s">
        <v>224</v>
      </c>
      <c r="V1610" s="28" t="s">
        <v>1330</v>
      </c>
      <c r="W1610" s="7" t="s">
        <v>4258</v>
      </c>
      <c r="X1610" s="7" t="s">
        <v>39</v>
      </c>
      <c r="Y1610" s="5" t="s">
        <v>165</v>
      </c>
      <c r="Z1610" s="5" t="s">
        <v>1332</v>
      </c>
      <c r="AA1610" s="6" t="s">
        <v>38</v>
      </c>
      <c r="AB1610" s="6" t="s">
        <v>38</v>
      </c>
      <c r="AC1610" s="6" t="s">
        <v>38</v>
      </c>
      <c r="AD1610" s="6" t="s">
        <v>38</v>
      </c>
      <c r="AE1610" s="6" t="s">
        <v>38</v>
      </c>
    </row>
    <row r="1611">
      <c r="A1611" s="28" t="s">
        <v>1356</v>
      </c>
      <c r="B1611" s="6" t="s">
        <v>1352</v>
      </c>
      <c r="C1611" s="6" t="s">
        <v>1325</v>
      </c>
      <c r="D1611" s="7" t="s">
        <v>34</v>
      </c>
      <c r="E1611" s="28" t="s">
        <v>35</v>
      </c>
      <c r="F1611" s="5" t="s">
        <v>22</v>
      </c>
      <c r="G1611" s="6" t="s">
        <v>155</v>
      </c>
      <c r="H1611" s="6" t="s">
        <v>38</v>
      </c>
      <c r="I1611" s="6" t="s">
        <v>38</v>
      </c>
      <c r="J1611" s="8" t="s">
        <v>1354</v>
      </c>
      <c r="K1611" s="5" t="s">
        <v>1355</v>
      </c>
      <c r="L1611" s="7" t="s">
        <v>1148</v>
      </c>
      <c r="M1611" s="9">
        <v>52691</v>
      </c>
      <c r="N1611" s="5" t="s">
        <v>214</v>
      </c>
      <c r="O1611" s="31">
        <v>44157.5399989583</v>
      </c>
      <c r="P1611" s="32">
        <v>44157.5426263889</v>
      </c>
      <c r="Q1611" s="28" t="s">
        <v>1351</v>
      </c>
      <c r="R1611" s="29" t="s">
        <v>38</v>
      </c>
      <c r="S1611" s="28" t="s">
        <v>103</v>
      </c>
      <c r="T1611" s="28" t="s">
        <v>520</v>
      </c>
      <c r="U1611" s="5" t="s">
        <v>162</v>
      </c>
      <c r="V1611" s="28" t="s">
        <v>1330</v>
      </c>
      <c r="W1611" s="7" t="s">
        <v>1357</v>
      </c>
      <c r="X1611" s="7" t="s">
        <v>39</v>
      </c>
      <c r="Y1611" s="5" t="s">
        <v>165</v>
      </c>
      <c r="Z1611" s="5" t="s">
        <v>1332</v>
      </c>
      <c r="AA1611" s="6" t="s">
        <v>38</v>
      </c>
      <c r="AB1611" s="6" t="s">
        <v>38</v>
      </c>
      <c r="AC1611" s="6" t="s">
        <v>38</v>
      </c>
      <c r="AD1611" s="6" t="s">
        <v>38</v>
      </c>
      <c r="AE1611" s="6" t="s">
        <v>38</v>
      </c>
    </row>
    <row r="1612">
      <c r="A1612" s="28" t="s">
        <v>2677</v>
      </c>
      <c r="B1612" s="6" t="s">
        <v>1423</v>
      </c>
      <c r="C1612" s="6" t="s">
        <v>1325</v>
      </c>
      <c r="D1612" s="7" t="s">
        <v>34</v>
      </c>
      <c r="E1612" s="28" t="s">
        <v>35</v>
      </c>
      <c r="F1612" s="5" t="s">
        <v>22</v>
      </c>
      <c r="G1612" s="6" t="s">
        <v>155</v>
      </c>
      <c r="H1612" s="6" t="s">
        <v>38</v>
      </c>
      <c r="I1612" s="6" t="s">
        <v>38</v>
      </c>
      <c r="J1612" s="8" t="s">
        <v>1354</v>
      </c>
      <c r="K1612" s="5" t="s">
        <v>1355</v>
      </c>
      <c r="L1612" s="7" t="s">
        <v>1148</v>
      </c>
      <c r="M1612" s="9">
        <v>56131</v>
      </c>
      <c r="N1612" s="5" t="s">
        <v>214</v>
      </c>
      <c r="O1612" s="31">
        <v>44157.5400106481</v>
      </c>
      <c r="P1612" s="32">
        <v>44157.5426265857</v>
      </c>
      <c r="Q1612" s="28" t="s">
        <v>2675</v>
      </c>
      <c r="R1612" s="29" t="s">
        <v>38</v>
      </c>
      <c r="S1612" s="28" t="s">
        <v>103</v>
      </c>
      <c r="T1612" s="28" t="s">
        <v>520</v>
      </c>
      <c r="U1612" s="5" t="s">
        <v>162</v>
      </c>
      <c r="V1612" s="28" t="s">
        <v>1330</v>
      </c>
      <c r="W1612" s="7" t="s">
        <v>2678</v>
      </c>
      <c r="X1612" s="7" t="s">
        <v>39</v>
      </c>
      <c r="Y1612" s="5" t="s">
        <v>165</v>
      </c>
      <c r="Z1612" s="5" t="s">
        <v>1332</v>
      </c>
      <c r="AA1612" s="6" t="s">
        <v>38</v>
      </c>
      <c r="AB1612" s="6" t="s">
        <v>38</v>
      </c>
      <c r="AC1612" s="6" t="s">
        <v>38</v>
      </c>
      <c r="AD1612" s="6" t="s">
        <v>38</v>
      </c>
      <c r="AE1612" s="6" t="s">
        <v>38</v>
      </c>
    </row>
    <row r="1613">
      <c r="A1613" s="28" t="s">
        <v>3249</v>
      </c>
      <c r="B1613" s="6" t="s">
        <v>3248</v>
      </c>
      <c r="C1613" s="6" t="s">
        <v>1768</v>
      </c>
      <c r="D1613" s="7" t="s">
        <v>34</v>
      </c>
      <c r="E1613" s="28" t="s">
        <v>35</v>
      </c>
      <c r="F1613" s="5" t="s">
        <v>22</v>
      </c>
      <c r="G1613" s="6" t="s">
        <v>155</v>
      </c>
      <c r="H1613" s="6" t="s">
        <v>38</v>
      </c>
      <c r="I1613" s="6" t="s">
        <v>38</v>
      </c>
      <c r="J1613" s="8" t="s">
        <v>3213</v>
      </c>
      <c r="K1613" s="5" t="s">
        <v>3214</v>
      </c>
      <c r="L1613" s="7" t="s">
        <v>1287</v>
      </c>
      <c r="M1613" s="9">
        <v>57491</v>
      </c>
      <c r="N1613" s="5" t="s">
        <v>214</v>
      </c>
      <c r="O1613" s="31">
        <v>44157.540021794</v>
      </c>
      <c r="P1613" s="32">
        <v>44157.5426268518</v>
      </c>
      <c r="Q1613" s="28" t="s">
        <v>3247</v>
      </c>
      <c r="R1613" s="29" t="s">
        <v>38</v>
      </c>
      <c r="S1613" s="28" t="s">
        <v>103</v>
      </c>
      <c r="T1613" s="28" t="s">
        <v>520</v>
      </c>
      <c r="U1613" s="5" t="s">
        <v>162</v>
      </c>
      <c r="V1613" s="28" t="s">
        <v>1330</v>
      </c>
      <c r="W1613" s="7" t="s">
        <v>3250</v>
      </c>
      <c r="X1613" s="7" t="s">
        <v>39</v>
      </c>
      <c r="Y1613" s="5" t="s">
        <v>165</v>
      </c>
      <c r="Z1613" s="5" t="s">
        <v>1332</v>
      </c>
      <c r="AA1613" s="6" t="s">
        <v>38</v>
      </c>
      <c r="AB1613" s="6" t="s">
        <v>38</v>
      </c>
      <c r="AC1613" s="6" t="s">
        <v>38</v>
      </c>
      <c r="AD1613" s="6" t="s">
        <v>38</v>
      </c>
      <c r="AE1613" s="6" t="s">
        <v>38</v>
      </c>
    </row>
    <row r="1614">
      <c r="A1614" s="28" t="s">
        <v>3785</v>
      </c>
      <c r="B1614" s="6" t="s">
        <v>3782</v>
      </c>
      <c r="C1614" s="6" t="s">
        <v>3298</v>
      </c>
      <c r="D1614" s="7" t="s">
        <v>34</v>
      </c>
      <c r="E1614" s="28" t="s">
        <v>35</v>
      </c>
      <c r="F1614" s="5" t="s">
        <v>22</v>
      </c>
      <c r="G1614" s="6" t="s">
        <v>155</v>
      </c>
      <c r="H1614" s="6" t="s">
        <v>38</v>
      </c>
      <c r="I1614" s="6" t="s">
        <v>38</v>
      </c>
      <c r="J1614" s="8" t="s">
        <v>3783</v>
      </c>
      <c r="K1614" s="5" t="s">
        <v>3784</v>
      </c>
      <c r="L1614" s="7" t="s">
        <v>1148</v>
      </c>
      <c r="M1614" s="9">
        <v>58881</v>
      </c>
      <c r="N1614" s="5" t="s">
        <v>214</v>
      </c>
      <c r="O1614" s="31">
        <v>44157.5400332176</v>
      </c>
      <c r="P1614" s="32">
        <v>44157.5426270023</v>
      </c>
      <c r="Q1614" s="28" t="s">
        <v>3781</v>
      </c>
      <c r="R1614" s="29" t="s">
        <v>38</v>
      </c>
      <c r="S1614" s="28" t="s">
        <v>103</v>
      </c>
      <c r="T1614" s="28" t="s">
        <v>520</v>
      </c>
      <c r="U1614" s="5" t="s">
        <v>162</v>
      </c>
      <c r="V1614" s="28" t="s">
        <v>1935</v>
      </c>
      <c r="W1614" s="7" t="s">
        <v>3786</v>
      </c>
      <c r="X1614" s="7" t="s">
        <v>39</v>
      </c>
      <c r="Y1614" s="5" t="s">
        <v>165</v>
      </c>
      <c r="Z1614" s="5" t="s">
        <v>1940</v>
      </c>
      <c r="AA1614" s="6" t="s">
        <v>38</v>
      </c>
      <c r="AB1614" s="6" t="s">
        <v>38</v>
      </c>
      <c r="AC1614" s="6" t="s">
        <v>38</v>
      </c>
      <c r="AD1614" s="6" t="s">
        <v>38</v>
      </c>
      <c r="AE1614" s="6" t="s">
        <v>38</v>
      </c>
    </row>
    <row r="1615">
      <c r="A1615" s="28" t="s">
        <v>3791</v>
      </c>
      <c r="B1615" s="6" t="s">
        <v>3788</v>
      </c>
      <c r="C1615" s="6" t="s">
        <v>3298</v>
      </c>
      <c r="D1615" s="7" t="s">
        <v>34</v>
      </c>
      <c r="E1615" s="28" t="s">
        <v>35</v>
      </c>
      <c r="F1615" s="5" t="s">
        <v>22</v>
      </c>
      <c r="G1615" s="6" t="s">
        <v>155</v>
      </c>
      <c r="H1615" s="6" t="s">
        <v>38</v>
      </c>
      <c r="I1615" s="6" t="s">
        <v>38</v>
      </c>
      <c r="J1615" s="8" t="s">
        <v>3789</v>
      </c>
      <c r="K1615" s="5" t="s">
        <v>3790</v>
      </c>
      <c r="L1615" s="7" t="s">
        <v>1287</v>
      </c>
      <c r="M1615" s="9">
        <v>58891</v>
      </c>
      <c r="N1615" s="5" t="s">
        <v>214</v>
      </c>
      <c r="O1615" s="31">
        <v>44157.5400452546</v>
      </c>
      <c r="P1615" s="32">
        <v>44157.5426271644</v>
      </c>
      <c r="Q1615" s="28" t="s">
        <v>3787</v>
      </c>
      <c r="R1615" s="29" t="s">
        <v>38</v>
      </c>
      <c r="S1615" s="28" t="s">
        <v>103</v>
      </c>
      <c r="T1615" s="28" t="s">
        <v>520</v>
      </c>
      <c r="U1615" s="5" t="s">
        <v>162</v>
      </c>
      <c r="V1615" s="28" t="s">
        <v>1935</v>
      </c>
      <c r="W1615" s="7" t="s">
        <v>3792</v>
      </c>
      <c r="X1615" s="7" t="s">
        <v>39</v>
      </c>
      <c r="Y1615" s="5" t="s">
        <v>165</v>
      </c>
      <c r="Z1615" s="5" t="s">
        <v>1940</v>
      </c>
      <c r="AA1615" s="6" t="s">
        <v>38</v>
      </c>
      <c r="AB1615" s="6" t="s">
        <v>38</v>
      </c>
      <c r="AC1615" s="6" t="s">
        <v>38</v>
      </c>
      <c r="AD1615" s="6" t="s">
        <v>38</v>
      </c>
      <c r="AE1615" s="6" t="s">
        <v>38</v>
      </c>
    </row>
    <row r="1616">
      <c r="A1616" s="28" t="s">
        <v>3426</v>
      </c>
      <c r="B1616" s="6" t="s">
        <v>3425</v>
      </c>
      <c r="C1616" s="6" t="s">
        <v>3298</v>
      </c>
      <c r="D1616" s="7" t="s">
        <v>34</v>
      </c>
      <c r="E1616" s="28" t="s">
        <v>35</v>
      </c>
      <c r="F1616" s="5" t="s">
        <v>22</v>
      </c>
      <c r="G1616" s="6" t="s">
        <v>155</v>
      </c>
      <c r="H1616" s="6" t="s">
        <v>38</v>
      </c>
      <c r="I1616" s="6" t="s">
        <v>38</v>
      </c>
      <c r="J1616" s="8" t="s">
        <v>2428</v>
      </c>
      <c r="K1616" s="5" t="s">
        <v>2429</v>
      </c>
      <c r="L1616" s="7" t="s">
        <v>1148</v>
      </c>
      <c r="M1616" s="9">
        <v>57921</v>
      </c>
      <c r="N1616" s="5" t="s">
        <v>214</v>
      </c>
      <c r="O1616" s="31">
        <v>44157.540056331</v>
      </c>
      <c r="P1616" s="32">
        <v>44157.5426273495</v>
      </c>
      <c r="Q1616" s="28" t="s">
        <v>3424</v>
      </c>
      <c r="R1616" s="29" t="s">
        <v>38</v>
      </c>
      <c r="S1616" s="28" t="s">
        <v>103</v>
      </c>
      <c r="T1616" s="28" t="s">
        <v>520</v>
      </c>
      <c r="U1616" s="5" t="s">
        <v>162</v>
      </c>
      <c r="V1616" s="28" t="s">
        <v>2431</v>
      </c>
      <c r="W1616" s="7" t="s">
        <v>3427</v>
      </c>
      <c r="X1616" s="7" t="s">
        <v>39</v>
      </c>
      <c r="Y1616" s="5" t="s">
        <v>165</v>
      </c>
      <c r="Z1616" s="5" t="s">
        <v>2438</v>
      </c>
      <c r="AA1616" s="6" t="s">
        <v>38</v>
      </c>
      <c r="AB1616" s="6" t="s">
        <v>38</v>
      </c>
      <c r="AC1616" s="6" t="s">
        <v>38</v>
      </c>
      <c r="AD1616" s="6" t="s">
        <v>38</v>
      </c>
      <c r="AE1616" s="6" t="s">
        <v>38</v>
      </c>
    </row>
    <row r="1617">
      <c r="A1617" s="28" t="s">
        <v>3430</v>
      </c>
      <c r="B1617" s="6" t="s">
        <v>3429</v>
      </c>
      <c r="C1617" s="6" t="s">
        <v>3298</v>
      </c>
      <c r="D1617" s="7" t="s">
        <v>34</v>
      </c>
      <c r="E1617" s="28" t="s">
        <v>35</v>
      </c>
      <c r="F1617" s="5" t="s">
        <v>22</v>
      </c>
      <c r="G1617" s="6" t="s">
        <v>155</v>
      </c>
      <c r="H1617" s="6" t="s">
        <v>38</v>
      </c>
      <c r="I1617" s="6" t="s">
        <v>38</v>
      </c>
      <c r="J1617" s="8" t="s">
        <v>2428</v>
      </c>
      <c r="K1617" s="5" t="s">
        <v>2429</v>
      </c>
      <c r="L1617" s="7" t="s">
        <v>1148</v>
      </c>
      <c r="M1617" s="9">
        <v>57931</v>
      </c>
      <c r="N1617" s="5" t="s">
        <v>214</v>
      </c>
      <c r="O1617" s="31">
        <v>44157.5400678588</v>
      </c>
      <c r="P1617" s="32">
        <v>44157.5426275116</v>
      </c>
      <c r="Q1617" s="28" t="s">
        <v>3428</v>
      </c>
      <c r="R1617" s="29" t="s">
        <v>38</v>
      </c>
      <c r="S1617" s="28" t="s">
        <v>103</v>
      </c>
      <c r="T1617" s="28" t="s">
        <v>520</v>
      </c>
      <c r="U1617" s="5" t="s">
        <v>162</v>
      </c>
      <c r="V1617" s="28" t="s">
        <v>2431</v>
      </c>
      <c r="W1617" s="7" t="s">
        <v>3431</v>
      </c>
      <c r="X1617" s="7" t="s">
        <v>39</v>
      </c>
      <c r="Y1617" s="5" t="s">
        <v>165</v>
      </c>
      <c r="Z1617" s="5" t="s">
        <v>2438</v>
      </c>
      <c r="AA1617" s="6" t="s">
        <v>38</v>
      </c>
      <c r="AB1617" s="6" t="s">
        <v>38</v>
      </c>
      <c r="AC1617" s="6" t="s">
        <v>38</v>
      </c>
      <c r="AD1617" s="6" t="s">
        <v>38</v>
      </c>
      <c r="AE1617" s="6" t="s">
        <v>38</v>
      </c>
    </row>
    <row r="1618">
      <c r="A1618" s="28" t="s">
        <v>3450</v>
      </c>
      <c r="B1618" s="6" t="s">
        <v>3449</v>
      </c>
      <c r="C1618" s="6" t="s">
        <v>3298</v>
      </c>
      <c r="D1618" s="7" t="s">
        <v>34</v>
      </c>
      <c r="E1618" s="28" t="s">
        <v>35</v>
      </c>
      <c r="F1618" s="5" t="s">
        <v>22</v>
      </c>
      <c r="G1618" s="6" t="s">
        <v>155</v>
      </c>
      <c r="H1618" s="6" t="s">
        <v>38</v>
      </c>
      <c r="I1618" s="6" t="s">
        <v>38</v>
      </c>
      <c r="J1618" s="8" t="s">
        <v>2428</v>
      </c>
      <c r="K1618" s="5" t="s">
        <v>2429</v>
      </c>
      <c r="L1618" s="7" t="s">
        <v>1148</v>
      </c>
      <c r="M1618" s="9">
        <v>57981</v>
      </c>
      <c r="N1618" s="5" t="s">
        <v>214</v>
      </c>
      <c r="O1618" s="31">
        <v>44157.5400792014</v>
      </c>
      <c r="P1618" s="32">
        <v>44157.542627662</v>
      </c>
      <c r="Q1618" s="28" t="s">
        <v>3448</v>
      </c>
      <c r="R1618" s="29" t="s">
        <v>38</v>
      </c>
      <c r="S1618" s="28" t="s">
        <v>103</v>
      </c>
      <c r="T1618" s="28" t="s">
        <v>520</v>
      </c>
      <c r="U1618" s="5" t="s">
        <v>162</v>
      </c>
      <c r="V1618" s="28" t="s">
        <v>2431</v>
      </c>
      <c r="W1618" s="7" t="s">
        <v>3451</v>
      </c>
      <c r="X1618" s="7" t="s">
        <v>39</v>
      </c>
      <c r="Y1618" s="5" t="s">
        <v>165</v>
      </c>
      <c r="Z1618" s="5" t="s">
        <v>2438</v>
      </c>
      <c r="AA1618" s="6" t="s">
        <v>38</v>
      </c>
      <c r="AB1618" s="6" t="s">
        <v>38</v>
      </c>
      <c r="AC1618" s="6" t="s">
        <v>38</v>
      </c>
      <c r="AD1618" s="6" t="s">
        <v>38</v>
      </c>
      <c r="AE1618" s="6" t="s">
        <v>38</v>
      </c>
    </row>
    <row r="1619">
      <c r="A1619" s="28" t="s">
        <v>3460</v>
      </c>
      <c r="B1619" s="6" t="s">
        <v>3459</v>
      </c>
      <c r="C1619" s="6" t="s">
        <v>3298</v>
      </c>
      <c r="D1619" s="7" t="s">
        <v>34</v>
      </c>
      <c r="E1619" s="28" t="s">
        <v>35</v>
      </c>
      <c r="F1619" s="5" t="s">
        <v>22</v>
      </c>
      <c r="G1619" s="6" t="s">
        <v>155</v>
      </c>
      <c r="H1619" s="6" t="s">
        <v>38</v>
      </c>
      <c r="I1619" s="6" t="s">
        <v>38</v>
      </c>
      <c r="J1619" s="8" t="s">
        <v>3434</v>
      </c>
      <c r="K1619" s="5" t="s">
        <v>3435</v>
      </c>
      <c r="L1619" s="7" t="s">
        <v>1301</v>
      </c>
      <c r="M1619" s="9">
        <v>58011</v>
      </c>
      <c r="N1619" s="5" t="s">
        <v>214</v>
      </c>
      <c r="O1619" s="31">
        <v>44157.5400909722</v>
      </c>
      <c r="P1619" s="32">
        <v>44157.5426278125</v>
      </c>
      <c r="Q1619" s="28" t="s">
        <v>3458</v>
      </c>
      <c r="R1619" s="29" t="s">
        <v>38</v>
      </c>
      <c r="S1619" s="28" t="s">
        <v>103</v>
      </c>
      <c r="T1619" s="28" t="s">
        <v>1303</v>
      </c>
      <c r="U1619" s="5" t="s">
        <v>162</v>
      </c>
      <c r="V1619" s="28" t="s">
        <v>2431</v>
      </c>
      <c r="W1619" s="7" t="s">
        <v>3461</v>
      </c>
      <c r="X1619" s="7" t="s">
        <v>39</v>
      </c>
      <c r="Y1619" s="5" t="s">
        <v>165</v>
      </c>
      <c r="Z1619" s="5" t="s">
        <v>2438</v>
      </c>
      <c r="AA1619" s="6" t="s">
        <v>38</v>
      </c>
      <c r="AB1619" s="6" t="s">
        <v>38</v>
      </c>
      <c r="AC1619" s="6" t="s">
        <v>38</v>
      </c>
      <c r="AD1619" s="6" t="s">
        <v>38</v>
      </c>
      <c r="AE1619" s="6" t="s">
        <v>38</v>
      </c>
    </row>
    <row r="1620">
      <c r="A1620" s="28" t="s">
        <v>388</v>
      </c>
      <c r="B1620" s="6" t="s">
        <v>387</v>
      </c>
      <c r="C1620" s="6" t="s">
        <v>368</v>
      </c>
      <c r="D1620" s="7" t="s">
        <v>34</v>
      </c>
      <c r="E1620" s="28" t="s">
        <v>35</v>
      </c>
      <c r="F1620" s="5" t="s">
        <v>22</v>
      </c>
      <c r="G1620" s="6" t="s">
        <v>155</v>
      </c>
      <c r="H1620" s="6" t="s">
        <v>38</v>
      </c>
      <c r="I1620" s="6" t="s">
        <v>38</v>
      </c>
      <c r="J1620" s="8" t="s">
        <v>369</v>
      </c>
      <c r="K1620" s="5" t="s">
        <v>370</v>
      </c>
      <c r="L1620" s="7" t="s">
        <v>371</v>
      </c>
      <c r="M1620" s="9">
        <v>50841</v>
      </c>
      <c r="N1620" s="5" t="s">
        <v>214</v>
      </c>
      <c r="O1620" s="31">
        <v>44157.5401023958</v>
      </c>
      <c r="P1620" s="32">
        <v>44157.5426279745</v>
      </c>
      <c r="Q1620" s="28" t="s">
        <v>386</v>
      </c>
      <c r="R1620" s="29" t="s">
        <v>38</v>
      </c>
      <c r="S1620" s="28" t="s">
        <v>103</v>
      </c>
      <c r="T1620" s="28" t="s">
        <v>372</v>
      </c>
      <c r="U1620" s="5" t="s">
        <v>332</v>
      </c>
      <c r="V1620" s="28" t="s">
        <v>363</v>
      </c>
      <c r="W1620" s="7" t="s">
        <v>389</v>
      </c>
      <c r="X1620" s="7" t="s">
        <v>39</v>
      </c>
      <c r="Y1620" s="5" t="s">
        <v>165</v>
      </c>
      <c r="Z1620" s="5" t="s">
        <v>365</v>
      </c>
      <c r="AA1620" s="6" t="s">
        <v>38</v>
      </c>
      <c r="AB1620" s="6" t="s">
        <v>38</v>
      </c>
      <c r="AC1620" s="6" t="s">
        <v>38</v>
      </c>
      <c r="AD1620" s="6" t="s">
        <v>38</v>
      </c>
      <c r="AE1620" s="6" t="s">
        <v>38</v>
      </c>
    </row>
    <row r="1621">
      <c r="A1621" s="28" t="s">
        <v>2946</v>
      </c>
      <c r="B1621" s="6" t="s">
        <v>2945</v>
      </c>
      <c r="C1621" s="6" t="s">
        <v>2283</v>
      </c>
      <c r="D1621" s="7" t="s">
        <v>34</v>
      </c>
      <c r="E1621" s="28" t="s">
        <v>35</v>
      </c>
      <c r="F1621" s="5" t="s">
        <v>22</v>
      </c>
      <c r="G1621" s="6" t="s">
        <v>155</v>
      </c>
      <c r="H1621" s="6" t="s">
        <v>38</v>
      </c>
      <c r="I1621" s="6" t="s">
        <v>38</v>
      </c>
      <c r="J1621" s="8" t="s">
        <v>2803</v>
      </c>
      <c r="K1621" s="5" t="s">
        <v>2804</v>
      </c>
      <c r="L1621" s="7" t="s">
        <v>859</v>
      </c>
      <c r="M1621" s="9">
        <v>56821</v>
      </c>
      <c r="N1621" s="5" t="s">
        <v>214</v>
      </c>
      <c r="O1621" s="31">
        <v>44157.5401148148</v>
      </c>
      <c r="P1621" s="32">
        <v>44157.5426281597</v>
      </c>
      <c r="Q1621" s="28" t="s">
        <v>2944</v>
      </c>
      <c r="R1621" s="29" t="s">
        <v>38</v>
      </c>
      <c r="S1621" s="28" t="s">
        <v>103</v>
      </c>
      <c r="T1621" s="28" t="s">
        <v>231</v>
      </c>
      <c r="U1621" s="5" t="s">
        <v>162</v>
      </c>
      <c r="V1621" s="28" t="s">
        <v>1526</v>
      </c>
      <c r="W1621" s="7" t="s">
        <v>2947</v>
      </c>
      <c r="X1621" s="7" t="s">
        <v>39</v>
      </c>
      <c r="Y1621" s="5" t="s">
        <v>165</v>
      </c>
      <c r="Z1621" s="5" t="s">
        <v>2806</v>
      </c>
      <c r="AA1621" s="6" t="s">
        <v>38</v>
      </c>
      <c r="AB1621" s="6" t="s">
        <v>38</v>
      </c>
      <c r="AC1621" s="6" t="s">
        <v>38</v>
      </c>
      <c r="AD1621" s="6" t="s">
        <v>38</v>
      </c>
      <c r="AE1621" s="6" t="s">
        <v>38</v>
      </c>
    </row>
    <row r="1622">
      <c r="A1622" s="28" t="s">
        <v>2942</v>
      </c>
      <c r="B1622" s="6" t="s">
        <v>2938</v>
      </c>
      <c r="C1622" s="6" t="s">
        <v>2939</v>
      </c>
      <c r="D1622" s="7" t="s">
        <v>34</v>
      </c>
      <c r="E1622" s="28" t="s">
        <v>35</v>
      </c>
      <c r="F1622" s="5" t="s">
        <v>22</v>
      </c>
      <c r="G1622" s="6" t="s">
        <v>155</v>
      </c>
      <c r="H1622" s="6" t="s">
        <v>38</v>
      </c>
      <c r="I1622" s="6" t="s">
        <v>38</v>
      </c>
      <c r="J1622" s="8" t="s">
        <v>2940</v>
      </c>
      <c r="K1622" s="5" t="s">
        <v>2941</v>
      </c>
      <c r="L1622" s="7" t="s">
        <v>1148</v>
      </c>
      <c r="M1622" s="9">
        <v>56811</v>
      </c>
      <c r="N1622" s="5" t="s">
        <v>214</v>
      </c>
      <c r="O1622" s="31">
        <v>44157.5401278125</v>
      </c>
      <c r="P1622" s="32">
        <v>44157.5426283218</v>
      </c>
      <c r="Q1622" s="28" t="s">
        <v>2937</v>
      </c>
      <c r="R1622" s="29" t="s">
        <v>38</v>
      </c>
      <c r="S1622" s="28" t="s">
        <v>103</v>
      </c>
      <c r="T1622" s="28" t="s">
        <v>1150</v>
      </c>
      <c r="U1622" s="5" t="s">
        <v>162</v>
      </c>
      <c r="V1622" s="28" t="s">
        <v>1526</v>
      </c>
      <c r="W1622" s="7" t="s">
        <v>2943</v>
      </c>
      <c r="X1622" s="7" t="s">
        <v>39</v>
      </c>
      <c r="Y1622" s="5" t="s">
        <v>165</v>
      </c>
      <c r="Z1622" s="5" t="s">
        <v>2806</v>
      </c>
      <c r="AA1622" s="6" t="s">
        <v>38</v>
      </c>
      <c r="AB1622" s="6" t="s">
        <v>38</v>
      </c>
      <c r="AC1622" s="6" t="s">
        <v>38</v>
      </c>
      <c r="AD1622" s="6" t="s">
        <v>38</v>
      </c>
      <c r="AE1622" s="6" t="s">
        <v>38</v>
      </c>
    </row>
    <row r="1623">
      <c r="A1623" s="28" t="s">
        <v>3773</v>
      </c>
      <c r="B1623" s="6" t="s">
        <v>3771</v>
      </c>
      <c r="C1623" s="6" t="s">
        <v>3772</v>
      </c>
      <c r="D1623" s="7" t="s">
        <v>34</v>
      </c>
      <c r="E1623" s="28" t="s">
        <v>35</v>
      </c>
      <c r="F1623" s="5" t="s">
        <v>22</v>
      </c>
      <c r="G1623" s="6" t="s">
        <v>155</v>
      </c>
      <c r="H1623" s="6" t="s">
        <v>38</v>
      </c>
      <c r="I1623" s="6" t="s">
        <v>38</v>
      </c>
      <c r="J1623" s="8" t="s">
        <v>2940</v>
      </c>
      <c r="K1623" s="5" t="s">
        <v>2941</v>
      </c>
      <c r="L1623" s="7" t="s">
        <v>1148</v>
      </c>
      <c r="M1623" s="9">
        <v>58861</v>
      </c>
      <c r="N1623" s="5" t="s">
        <v>214</v>
      </c>
      <c r="O1623" s="31">
        <v>44157.5401387384</v>
      </c>
      <c r="P1623" s="32">
        <v>44157.542628588</v>
      </c>
      <c r="Q1623" s="28" t="s">
        <v>3770</v>
      </c>
      <c r="R1623" s="29" t="s">
        <v>38</v>
      </c>
      <c r="S1623" s="28" t="s">
        <v>103</v>
      </c>
      <c r="T1623" s="28" t="s">
        <v>1150</v>
      </c>
      <c r="U1623" s="5" t="s">
        <v>162</v>
      </c>
      <c r="V1623" s="28" t="s">
        <v>1526</v>
      </c>
      <c r="W1623" s="7" t="s">
        <v>3774</v>
      </c>
      <c r="X1623" s="7" t="s">
        <v>39</v>
      </c>
      <c r="Y1623" s="5" t="s">
        <v>165</v>
      </c>
      <c r="Z1623" s="5" t="s">
        <v>2806</v>
      </c>
      <c r="AA1623" s="6" t="s">
        <v>38</v>
      </c>
      <c r="AB1623" s="6" t="s">
        <v>38</v>
      </c>
      <c r="AC1623" s="6" t="s">
        <v>38</v>
      </c>
      <c r="AD1623" s="6" t="s">
        <v>38</v>
      </c>
      <c r="AE1623" s="6" t="s">
        <v>38</v>
      </c>
    </row>
    <row r="1624">
      <c r="A1624" s="28" t="s">
        <v>1444</v>
      </c>
      <c r="B1624" s="6" t="s">
        <v>1441</v>
      </c>
      <c r="C1624" s="6" t="s">
        <v>626</v>
      </c>
      <c r="D1624" s="7" t="s">
        <v>34</v>
      </c>
      <c r="E1624" s="28" t="s">
        <v>35</v>
      </c>
      <c r="F1624" s="5" t="s">
        <v>22</v>
      </c>
      <c r="G1624" s="6" t="s">
        <v>155</v>
      </c>
      <c r="H1624" s="6" t="s">
        <v>38</v>
      </c>
      <c r="I1624" s="6" t="s">
        <v>38</v>
      </c>
      <c r="J1624" s="8" t="s">
        <v>1442</v>
      </c>
      <c r="K1624" s="5" t="s">
        <v>1443</v>
      </c>
      <c r="L1624" s="7" t="s">
        <v>885</v>
      </c>
      <c r="M1624" s="9">
        <v>52891</v>
      </c>
      <c r="N1624" s="5" t="s">
        <v>214</v>
      </c>
      <c r="O1624" s="31">
        <v>44157.5401511921</v>
      </c>
      <c r="P1624" s="32">
        <v>44157.5426287847</v>
      </c>
      <c r="Q1624" s="28" t="s">
        <v>1440</v>
      </c>
      <c r="R1624" s="29" t="s">
        <v>38</v>
      </c>
      <c r="S1624" s="28" t="s">
        <v>103</v>
      </c>
      <c r="T1624" s="28" t="s">
        <v>887</v>
      </c>
      <c r="U1624" s="5" t="s">
        <v>332</v>
      </c>
      <c r="V1624" s="28" t="s">
        <v>647</v>
      </c>
      <c r="W1624" s="7" t="s">
        <v>1445</v>
      </c>
      <c r="X1624" s="7" t="s">
        <v>39</v>
      </c>
      <c r="Y1624" s="5" t="s">
        <v>165</v>
      </c>
      <c r="Z1624" s="5" t="s">
        <v>5178</v>
      </c>
      <c r="AA1624" s="6" t="s">
        <v>38</v>
      </c>
      <c r="AB1624" s="6" t="s">
        <v>38</v>
      </c>
      <c r="AC1624" s="6" t="s">
        <v>38</v>
      </c>
      <c r="AD1624" s="6" t="s">
        <v>38</v>
      </c>
      <c r="AE1624" s="6" t="s">
        <v>38</v>
      </c>
    </row>
    <row r="1625">
      <c r="A1625" s="28" t="s">
        <v>2373</v>
      </c>
      <c r="B1625" s="6" t="s">
        <v>2369</v>
      </c>
      <c r="C1625" s="6" t="s">
        <v>434</v>
      </c>
      <c r="D1625" s="7" t="s">
        <v>34</v>
      </c>
      <c r="E1625" s="28" t="s">
        <v>35</v>
      </c>
      <c r="F1625" s="5" t="s">
        <v>22</v>
      </c>
      <c r="G1625" s="6" t="s">
        <v>155</v>
      </c>
      <c r="H1625" s="6" t="s">
        <v>38</v>
      </c>
      <c r="I1625" s="6" t="s">
        <v>38</v>
      </c>
      <c r="J1625" s="8" t="s">
        <v>2370</v>
      </c>
      <c r="K1625" s="5" t="s">
        <v>2371</v>
      </c>
      <c r="L1625" s="7" t="s">
        <v>2372</v>
      </c>
      <c r="M1625" s="9">
        <v>55411</v>
      </c>
      <c r="N1625" s="5" t="s">
        <v>214</v>
      </c>
      <c r="O1625" s="31">
        <v>44157.5401626157</v>
      </c>
      <c r="P1625" s="32">
        <v>44157.5426289352</v>
      </c>
      <c r="Q1625" s="28" t="s">
        <v>2368</v>
      </c>
      <c r="R1625" s="29" t="s">
        <v>38</v>
      </c>
      <c r="S1625" s="28" t="s">
        <v>103</v>
      </c>
      <c r="T1625" s="28" t="s">
        <v>1079</v>
      </c>
      <c r="U1625" s="5" t="s">
        <v>162</v>
      </c>
      <c r="V1625" s="28" t="s">
        <v>2374</v>
      </c>
      <c r="W1625" s="7" t="s">
        <v>2375</v>
      </c>
      <c r="X1625" s="7" t="s">
        <v>39</v>
      </c>
      <c r="Y1625" s="5" t="s">
        <v>165</v>
      </c>
      <c r="Z1625" s="5" t="s">
        <v>3907</v>
      </c>
      <c r="AA1625" s="6" t="s">
        <v>38</v>
      </c>
      <c r="AB1625" s="6" t="s">
        <v>38</v>
      </c>
      <c r="AC1625" s="6" t="s">
        <v>38</v>
      </c>
      <c r="AD1625" s="6" t="s">
        <v>38</v>
      </c>
      <c r="AE1625" s="6" t="s">
        <v>38</v>
      </c>
    </row>
    <row r="1626">
      <c r="A1626" s="28" t="s">
        <v>3895</v>
      </c>
      <c r="B1626" s="6" t="s">
        <v>3894</v>
      </c>
      <c r="C1626" s="6" t="s">
        <v>3866</v>
      </c>
      <c r="D1626" s="7" t="s">
        <v>34</v>
      </c>
      <c r="E1626" s="28" t="s">
        <v>35</v>
      </c>
      <c r="F1626" s="5" t="s">
        <v>22</v>
      </c>
      <c r="G1626" s="6" t="s">
        <v>155</v>
      </c>
      <c r="H1626" s="6" t="s">
        <v>38</v>
      </c>
      <c r="I1626" s="6" t="s">
        <v>38</v>
      </c>
      <c r="J1626" s="8" t="s">
        <v>2370</v>
      </c>
      <c r="K1626" s="5" t="s">
        <v>2371</v>
      </c>
      <c r="L1626" s="7" t="s">
        <v>2372</v>
      </c>
      <c r="M1626" s="9">
        <v>59181</v>
      </c>
      <c r="N1626" s="5" t="s">
        <v>214</v>
      </c>
      <c r="O1626" s="31">
        <v>44157.5401738079</v>
      </c>
      <c r="P1626" s="32">
        <v>44157.5426291319</v>
      </c>
      <c r="Q1626" s="28" t="s">
        <v>3893</v>
      </c>
      <c r="R1626" s="29" t="s">
        <v>38</v>
      </c>
      <c r="S1626" s="28" t="s">
        <v>103</v>
      </c>
      <c r="T1626" s="28" t="s">
        <v>1079</v>
      </c>
      <c r="U1626" s="5" t="s">
        <v>162</v>
      </c>
      <c r="V1626" s="28" t="s">
        <v>2374</v>
      </c>
      <c r="W1626" s="7" t="s">
        <v>3896</v>
      </c>
      <c r="X1626" s="7" t="s">
        <v>39</v>
      </c>
      <c r="Y1626" s="5" t="s">
        <v>165</v>
      </c>
      <c r="Z1626" s="5" t="s">
        <v>3907</v>
      </c>
      <c r="AA1626" s="6" t="s">
        <v>38</v>
      </c>
      <c r="AB1626" s="6" t="s">
        <v>38</v>
      </c>
      <c r="AC1626" s="6" t="s">
        <v>38</v>
      </c>
      <c r="AD1626" s="6" t="s">
        <v>38</v>
      </c>
      <c r="AE1626" s="6" t="s">
        <v>38</v>
      </c>
    </row>
    <row r="1627">
      <c r="A1627" s="28" t="s">
        <v>3902</v>
      </c>
      <c r="B1627" s="6" t="s">
        <v>3898</v>
      </c>
      <c r="C1627" s="6" t="s">
        <v>3866</v>
      </c>
      <c r="D1627" s="7" t="s">
        <v>34</v>
      </c>
      <c r="E1627" s="28" t="s">
        <v>35</v>
      </c>
      <c r="F1627" s="5" t="s">
        <v>22</v>
      </c>
      <c r="G1627" s="6" t="s">
        <v>155</v>
      </c>
      <c r="H1627" s="6" t="s">
        <v>38</v>
      </c>
      <c r="I1627" s="6" t="s">
        <v>38</v>
      </c>
      <c r="J1627" s="8" t="s">
        <v>3899</v>
      </c>
      <c r="K1627" s="5" t="s">
        <v>3900</v>
      </c>
      <c r="L1627" s="7" t="s">
        <v>3901</v>
      </c>
      <c r="M1627" s="9">
        <v>59191</v>
      </c>
      <c r="N1627" s="5" t="s">
        <v>214</v>
      </c>
      <c r="O1627" s="31">
        <v>44157.5401850347</v>
      </c>
      <c r="P1627" s="32">
        <v>44157.5426292824</v>
      </c>
      <c r="Q1627" s="28" t="s">
        <v>3897</v>
      </c>
      <c r="R1627" s="29" t="s">
        <v>38</v>
      </c>
      <c r="S1627" s="28" t="s">
        <v>103</v>
      </c>
      <c r="T1627" s="28" t="s">
        <v>1079</v>
      </c>
      <c r="U1627" s="5" t="s">
        <v>162</v>
      </c>
      <c r="V1627" s="28" t="s">
        <v>2374</v>
      </c>
      <c r="W1627" s="7" t="s">
        <v>3903</v>
      </c>
      <c r="X1627" s="7" t="s">
        <v>39</v>
      </c>
      <c r="Y1627" s="5" t="s">
        <v>165</v>
      </c>
      <c r="Z1627" s="5" t="s">
        <v>3907</v>
      </c>
      <c r="AA1627" s="6" t="s">
        <v>38</v>
      </c>
      <c r="AB1627" s="6" t="s">
        <v>38</v>
      </c>
      <c r="AC1627" s="6" t="s">
        <v>38</v>
      </c>
      <c r="AD1627" s="6" t="s">
        <v>38</v>
      </c>
      <c r="AE1627" s="6" t="s">
        <v>38</v>
      </c>
    </row>
    <row r="1628">
      <c r="A1628" s="28" t="s">
        <v>3679</v>
      </c>
      <c r="B1628" s="6" t="s">
        <v>3678</v>
      </c>
      <c r="C1628" s="6" t="s">
        <v>3575</v>
      </c>
      <c r="D1628" s="7" t="s">
        <v>34</v>
      </c>
      <c r="E1628" s="28" t="s">
        <v>35</v>
      </c>
      <c r="F1628" s="5" t="s">
        <v>22</v>
      </c>
      <c r="G1628" s="6" t="s">
        <v>155</v>
      </c>
      <c r="H1628" s="6" t="s">
        <v>38</v>
      </c>
      <c r="I1628" s="6" t="s">
        <v>38</v>
      </c>
      <c r="J1628" s="8" t="s">
        <v>349</v>
      </c>
      <c r="K1628" s="5" t="s">
        <v>350</v>
      </c>
      <c r="L1628" s="7" t="s">
        <v>351</v>
      </c>
      <c r="M1628" s="9">
        <v>58601</v>
      </c>
      <c r="N1628" s="5" t="s">
        <v>214</v>
      </c>
      <c r="O1628" s="31">
        <v>44157.5402042477</v>
      </c>
      <c r="P1628" s="32">
        <v>44157.5426295949</v>
      </c>
      <c r="Q1628" s="28" t="s">
        <v>3677</v>
      </c>
      <c r="R1628" s="29" t="s">
        <v>38</v>
      </c>
      <c r="S1628" s="28" t="s">
        <v>103</v>
      </c>
      <c r="T1628" s="28" t="s">
        <v>352</v>
      </c>
      <c r="U1628" s="5" t="s">
        <v>332</v>
      </c>
      <c r="V1628" s="28" t="s">
        <v>2395</v>
      </c>
      <c r="W1628" s="7" t="s">
        <v>3680</v>
      </c>
      <c r="X1628" s="7" t="s">
        <v>39</v>
      </c>
      <c r="Y1628" s="5" t="s">
        <v>165</v>
      </c>
      <c r="Z1628" s="5" t="s">
        <v>346</v>
      </c>
      <c r="AA1628" s="6" t="s">
        <v>38</v>
      </c>
      <c r="AB1628" s="6" t="s">
        <v>38</v>
      </c>
      <c r="AC1628" s="6" t="s">
        <v>38</v>
      </c>
      <c r="AD1628" s="6" t="s">
        <v>38</v>
      </c>
      <c r="AE1628" s="6" t="s">
        <v>38</v>
      </c>
    </row>
    <row r="1629">
      <c r="A1629" s="28" t="s">
        <v>3833</v>
      </c>
      <c r="B1629" s="6" t="s">
        <v>3832</v>
      </c>
      <c r="C1629" s="6" t="s">
        <v>3298</v>
      </c>
      <c r="D1629" s="7" t="s">
        <v>34</v>
      </c>
      <c r="E1629" s="28" t="s">
        <v>35</v>
      </c>
      <c r="F1629" s="5" t="s">
        <v>22</v>
      </c>
      <c r="G1629" s="6" t="s">
        <v>155</v>
      </c>
      <c r="H1629" s="6" t="s">
        <v>38</v>
      </c>
      <c r="I1629" s="6" t="s">
        <v>38</v>
      </c>
      <c r="J1629" s="8" t="s">
        <v>349</v>
      </c>
      <c r="K1629" s="5" t="s">
        <v>350</v>
      </c>
      <c r="L1629" s="7" t="s">
        <v>351</v>
      </c>
      <c r="M1629" s="9">
        <v>59001</v>
      </c>
      <c r="N1629" s="5" t="s">
        <v>214</v>
      </c>
      <c r="O1629" s="31">
        <v>44157.5402172106</v>
      </c>
      <c r="P1629" s="32">
        <v>44157.5426298264</v>
      </c>
      <c r="Q1629" s="28" t="s">
        <v>3831</v>
      </c>
      <c r="R1629" s="29" t="s">
        <v>38</v>
      </c>
      <c r="S1629" s="28" t="s">
        <v>103</v>
      </c>
      <c r="T1629" s="28" t="s">
        <v>352</v>
      </c>
      <c r="U1629" s="5" t="s">
        <v>332</v>
      </c>
      <c r="V1629" s="30" t="s">
        <v>3829</v>
      </c>
      <c r="W1629" s="7" t="s">
        <v>3834</v>
      </c>
      <c r="X1629" s="7" t="s">
        <v>39</v>
      </c>
      <c r="Y1629" s="5" t="s">
        <v>165</v>
      </c>
      <c r="Z1629" s="5" t="s">
        <v>346</v>
      </c>
      <c r="AA1629" s="6" t="s">
        <v>38</v>
      </c>
      <c r="AB1629" s="6" t="s">
        <v>38</v>
      </c>
      <c r="AC1629" s="6" t="s">
        <v>38</v>
      </c>
      <c r="AD1629" s="6" t="s">
        <v>38</v>
      </c>
      <c r="AE1629" s="6" t="s">
        <v>38</v>
      </c>
    </row>
    <row r="1630">
      <c r="A1630" s="28" t="s">
        <v>330</v>
      </c>
      <c r="B1630" s="6" t="s">
        <v>326</v>
      </c>
      <c r="C1630" s="6" t="s">
        <v>152</v>
      </c>
      <c r="D1630" s="7" t="s">
        <v>34</v>
      </c>
      <c r="E1630" s="28" t="s">
        <v>35</v>
      </c>
      <c r="F1630" s="5" t="s">
        <v>22</v>
      </c>
      <c r="G1630" s="6" t="s">
        <v>155</v>
      </c>
      <c r="H1630" s="6" t="s">
        <v>38</v>
      </c>
      <c r="I1630" s="6" t="s">
        <v>38</v>
      </c>
      <c r="J1630" s="8" t="s">
        <v>327</v>
      </c>
      <c r="K1630" s="5" t="s">
        <v>328</v>
      </c>
      <c r="L1630" s="7" t="s">
        <v>329</v>
      </c>
      <c r="M1630" s="9">
        <v>50731</v>
      </c>
      <c r="N1630" s="5" t="s">
        <v>214</v>
      </c>
      <c r="O1630" s="31">
        <v>44157.5402287847</v>
      </c>
      <c r="P1630" s="32">
        <v>44157.5426300579</v>
      </c>
      <c r="Q1630" s="28" t="s">
        <v>325</v>
      </c>
      <c r="R1630" s="29" t="s">
        <v>38</v>
      </c>
      <c r="S1630" s="28" t="s">
        <v>103</v>
      </c>
      <c r="T1630" s="28" t="s">
        <v>331</v>
      </c>
      <c r="U1630" s="5" t="s">
        <v>332</v>
      </c>
      <c r="V1630" s="28" t="s">
        <v>333</v>
      </c>
      <c r="W1630" s="7" t="s">
        <v>334</v>
      </c>
      <c r="X1630" s="7" t="s">
        <v>39</v>
      </c>
      <c r="Y1630" s="5" t="s">
        <v>165</v>
      </c>
      <c r="Z1630" s="5" t="s">
        <v>346</v>
      </c>
      <c r="AA1630" s="6" t="s">
        <v>38</v>
      </c>
      <c r="AB1630" s="6" t="s">
        <v>38</v>
      </c>
      <c r="AC1630" s="6" t="s">
        <v>38</v>
      </c>
      <c r="AD1630" s="6" t="s">
        <v>38</v>
      </c>
      <c r="AE1630" s="6" t="s">
        <v>38</v>
      </c>
    </row>
    <row r="1631">
      <c r="A1631" s="28" t="s">
        <v>337</v>
      </c>
      <c r="B1631" s="6" t="s">
        <v>336</v>
      </c>
      <c r="C1631" s="6" t="s">
        <v>152</v>
      </c>
      <c r="D1631" s="7" t="s">
        <v>34</v>
      </c>
      <c r="E1631" s="28" t="s">
        <v>35</v>
      </c>
      <c r="F1631" s="5" t="s">
        <v>22</v>
      </c>
      <c r="G1631" s="6" t="s">
        <v>155</v>
      </c>
      <c r="H1631" s="6" t="s">
        <v>38</v>
      </c>
      <c r="I1631" s="6" t="s">
        <v>38</v>
      </c>
      <c r="J1631" s="8" t="s">
        <v>327</v>
      </c>
      <c r="K1631" s="5" t="s">
        <v>328</v>
      </c>
      <c r="L1631" s="7" t="s">
        <v>329</v>
      </c>
      <c r="M1631" s="9">
        <v>50741</v>
      </c>
      <c r="N1631" s="5" t="s">
        <v>214</v>
      </c>
      <c r="O1631" s="31">
        <v>44157.5402430208</v>
      </c>
      <c r="P1631" s="32">
        <v>44157.5426302431</v>
      </c>
      <c r="Q1631" s="28" t="s">
        <v>335</v>
      </c>
      <c r="R1631" s="29" t="s">
        <v>38</v>
      </c>
      <c r="S1631" s="28" t="s">
        <v>103</v>
      </c>
      <c r="T1631" s="28" t="s">
        <v>331</v>
      </c>
      <c r="U1631" s="5" t="s">
        <v>332</v>
      </c>
      <c r="V1631" s="28" t="s">
        <v>333</v>
      </c>
      <c r="W1631" s="7" t="s">
        <v>338</v>
      </c>
      <c r="X1631" s="7" t="s">
        <v>39</v>
      </c>
      <c r="Y1631" s="5" t="s">
        <v>165</v>
      </c>
      <c r="Z1631" s="5" t="s">
        <v>346</v>
      </c>
      <c r="AA1631" s="6" t="s">
        <v>38</v>
      </c>
      <c r="AB1631" s="6" t="s">
        <v>38</v>
      </c>
      <c r="AC1631" s="6" t="s">
        <v>38</v>
      </c>
      <c r="AD1631" s="6" t="s">
        <v>38</v>
      </c>
      <c r="AE1631" s="6" t="s">
        <v>38</v>
      </c>
    </row>
    <row r="1632">
      <c r="A1632" s="28" t="s">
        <v>341</v>
      </c>
      <c r="B1632" s="6" t="s">
        <v>340</v>
      </c>
      <c r="C1632" s="6" t="s">
        <v>152</v>
      </c>
      <c r="D1632" s="7" t="s">
        <v>34</v>
      </c>
      <c r="E1632" s="28" t="s">
        <v>35</v>
      </c>
      <c r="F1632" s="5" t="s">
        <v>22</v>
      </c>
      <c r="G1632" s="6" t="s">
        <v>155</v>
      </c>
      <c r="H1632" s="6" t="s">
        <v>38</v>
      </c>
      <c r="I1632" s="6" t="s">
        <v>38</v>
      </c>
      <c r="J1632" s="8" t="s">
        <v>327</v>
      </c>
      <c r="K1632" s="5" t="s">
        <v>328</v>
      </c>
      <c r="L1632" s="7" t="s">
        <v>329</v>
      </c>
      <c r="M1632" s="9">
        <v>50751</v>
      </c>
      <c r="N1632" s="5" t="s">
        <v>214</v>
      </c>
      <c r="O1632" s="31">
        <v>44157.5402573727</v>
      </c>
      <c r="P1632" s="32">
        <v>44157.5426304398</v>
      </c>
      <c r="Q1632" s="28" t="s">
        <v>339</v>
      </c>
      <c r="R1632" s="29" t="s">
        <v>38</v>
      </c>
      <c r="S1632" s="28" t="s">
        <v>103</v>
      </c>
      <c r="T1632" s="28" t="s">
        <v>331</v>
      </c>
      <c r="U1632" s="5" t="s">
        <v>332</v>
      </c>
      <c r="V1632" s="28" t="s">
        <v>333</v>
      </c>
      <c r="W1632" s="7" t="s">
        <v>342</v>
      </c>
      <c r="X1632" s="7" t="s">
        <v>39</v>
      </c>
      <c r="Y1632" s="5" t="s">
        <v>165</v>
      </c>
      <c r="Z1632" s="5" t="s">
        <v>346</v>
      </c>
      <c r="AA1632" s="6" t="s">
        <v>38</v>
      </c>
      <c r="AB1632" s="6" t="s">
        <v>38</v>
      </c>
      <c r="AC1632" s="6" t="s">
        <v>38</v>
      </c>
      <c r="AD1632" s="6" t="s">
        <v>38</v>
      </c>
      <c r="AE1632" s="6" t="s">
        <v>38</v>
      </c>
    </row>
    <row r="1633">
      <c r="A1633" s="28" t="s">
        <v>886</v>
      </c>
      <c r="B1633" s="6" t="s">
        <v>882</v>
      </c>
      <c r="C1633" s="6" t="s">
        <v>527</v>
      </c>
      <c r="D1633" s="7" t="s">
        <v>34</v>
      </c>
      <c r="E1633" s="28" t="s">
        <v>35</v>
      </c>
      <c r="F1633" s="5" t="s">
        <v>22</v>
      </c>
      <c r="G1633" s="6" t="s">
        <v>155</v>
      </c>
      <c r="H1633" s="6" t="s">
        <v>38</v>
      </c>
      <c r="I1633" s="6" t="s">
        <v>38</v>
      </c>
      <c r="J1633" s="8" t="s">
        <v>883</v>
      </c>
      <c r="K1633" s="5" t="s">
        <v>884</v>
      </c>
      <c r="L1633" s="7" t="s">
        <v>885</v>
      </c>
      <c r="M1633" s="9">
        <v>51731</v>
      </c>
      <c r="N1633" s="5" t="s">
        <v>214</v>
      </c>
      <c r="O1633" s="31">
        <v>44157.5402710995</v>
      </c>
      <c r="P1633" s="32">
        <v>44157.5426306366</v>
      </c>
      <c r="Q1633" s="28" t="s">
        <v>881</v>
      </c>
      <c r="R1633" s="29" t="s">
        <v>38</v>
      </c>
      <c r="S1633" s="28" t="s">
        <v>103</v>
      </c>
      <c r="T1633" s="28" t="s">
        <v>887</v>
      </c>
      <c r="U1633" s="5" t="s">
        <v>332</v>
      </c>
      <c r="V1633" s="28" t="s">
        <v>535</v>
      </c>
      <c r="W1633" s="7" t="s">
        <v>888</v>
      </c>
      <c r="X1633" s="7" t="s">
        <v>39</v>
      </c>
      <c r="Y1633" s="5" t="s">
        <v>165</v>
      </c>
      <c r="Z1633" s="5" t="s">
        <v>346</v>
      </c>
      <c r="AA1633" s="6" t="s">
        <v>38</v>
      </c>
      <c r="AB1633" s="6" t="s">
        <v>38</v>
      </c>
      <c r="AC1633" s="6" t="s">
        <v>38</v>
      </c>
      <c r="AD1633" s="6" t="s">
        <v>38</v>
      </c>
      <c r="AE1633" s="6" t="s">
        <v>38</v>
      </c>
    </row>
    <row r="1634">
      <c r="A1634" s="28" t="s">
        <v>3779</v>
      </c>
      <c r="B1634" s="6" t="s">
        <v>3776</v>
      </c>
      <c r="C1634" s="6" t="s">
        <v>3298</v>
      </c>
      <c r="D1634" s="7" t="s">
        <v>34</v>
      </c>
      <c r="E1634" s="28" t="s">
        <v>35</v>
      </c>
      <c r="F1634" s="5" t="s">
        <v>22</v>
      </c>
      <c r="G1634" s="6" t="s">
        <v>155</v>
      </c>
      <c r="H1634" s="6" t="s">
        <v>38</v>
      </c>
      <c r="I1634" s="6" t="s">
        <v>38</v>
      </c>
      <c r="J1634" s="8" t="s">
        <v>3777</v>
      </c>
      <c r="K1634" s="5" t="s">
        <v>3778</v>
      </c>
      <c r="L1634" s="7" t="s">
        <v>2471</v>
      </c>
      <c r="M1634" s="9">
        <v>58871</v>
      </c>
      <c r="N1634" s="5" t="s">
        <v>214</v>
      </c>
      <c r="O1634" s="31">
        <v>44157.5402866898</v>
      </c>
      <c r="P1634" s="32">
        <v>44157.542630787</v>
      </c>
      <c r="Q1634" s="28" t="s">
        <v>3775</v>
      </c>
      <c r="R1634" s="29" t="s">
        <v>38</v>
      </c>
      <c r="S1634" s="28" t="s">
        <v>103</v>
      </c>
      <c r="T1634" s="28" t="s">
        <v>1150</v>
      </c>
      <c r="U1634" s="5" t="s">
        <v>162</v>
      </c>
      <c r="V1634" s="28" t="s">
        <v>440</v>
      </c>
      <c r="W1634" s="7" t="s">
        <v>3780</v>
      </c>
      <c r="X1634" s="7" t="s">
        <v>39</v>
      </c>
      <c r="Y1634" s="5" t="s">
        <v>165</v>
      </c>
      <c r="Z1634" s="5" t="s">
        <v>442</v>
      </c>
      <c r="AA1634" s="6" t="s">
        <v>38</v>
      </c>
      <c r="AB1634" s="6" t="s">
        <v>38</v>
      </c>
      <c r="AC1634" s="6" t="s">
        <v>38</v>
      </c>
      <c r="AD1634" s="6" t="s">
        <v>38</v>
      </c>
      <c r="AE1634" s="6" t="s">
        <v>38</v>
      </c>
    </row>
    <row r="1635">
      <c r="A1635" s="28" t="s">
        <v>4184</v>
      </c>
      <c r="B1635" s="6" t="s">
        <v>4182</v>
      </c>
      <c r="C1635" s="6" t="s">
        <v>434</v>
      </c>
      <c r="D1635" s="7" t="s">
        <v>34</v>
      </c>
      <c r="E1635" s="28" t="s">
        <v>35</v>
      </c>
      <c r="F1635" s="5" t="s">
        <v>426</v>
      </c>
      <c r="G1635" s="6" t="s">
        <v>427</v>
      </c>
      <c r="H1635" s="6" t="s">
        <v>38</v>
      </c>
      <c r="I1635" s="6" t="s">
        <v>38</v>
      </c>
      <c r="J1635" s="8" t="s">
        <v>2504</v>
      </c>
      <c r="K1635" s="5" t="s">
        <v>2505</v>
      </c>
      <c r="L1635" s="7" t="s">
        <v>2506</v>
      </c>
      <c r="M1635" s="9">
        <v>59911</v>
      </c>
      <c r="N1635" s="5" t="s">
        <v>52</v>
      </c>
      <c r="O1635" s="31">
        <v>44157.5403027431</v>
      </c>
      <c r="P1635" s="32">
        <v>44157.5426309838</v>
      </c>
      <c r="Q1635" s="28" t="s">
        <v>4181</v>
      </c>
      <c r="R1635" s="29" t="s">
        <v>38</v>
      </c>
      <c r="S1635" s="28" t="s">
        <v>38</v>
      </c>
      <c r="T1635" s="28" t="s">
        <v>38</v>
      </c>
      <c r="U1635" s="5" t="s">
        <v>38</v>
      </c>
      <c r="V1635" s="28" t="s">
        <v>163</v>
      </c>
      <c r="W1635" s="7" t="s">
        <v>38</v>
      </c>
      <c r="X1635" s="7" t="s">
        <v>38</v>
      </c>
      <c r="Y1635" s="5" t="s">
        <v>38</v>
      </c>
      <c r="Z1635" s="5" t="s">
        <v>38</v>
      </c>
      <c r="AA1635" s="6" t="s">
        <v>38</v>
      </c>
      <c r="AB1635" s="6" t="s">
        <v>38</v>
      </c>
      <c r="AC1635" s="6" t="s">
        <v>38</v>
      </c>
      <c r="AD1635" s="6" t="s">
        <v>38</v>
      </c>
      <c r="AE1635" s="6" t="s">
        <v>38</v>
      </c>
    </row>
    <row r="1636">
      <c r="A1636" s="28" t="s">
        <v>4838</v>
      </c>
      <c r="B1636" s="6" t="s">
        <v>4837</v>
      </c>
      <c r="C1636" s="6" t="s">
        <v>514</v>
      </c>
      <c r="D1636" s="7" t="s">
        <v>34</v>
      </c>
      <c r="E1636" s="28" t="s">
        <v>35</v>
      </c>
      <c r="F1636" s="5" t="s">
        <v>426</v>
      </c>
      <c r="G1636" s="6" t="s">
        <v>427</v>
      </c>
      <c r="H1636" s="6" t="s">
        <v>38</v>
      </c>
      <c r="I1636" s="6" t="s">
        <v>38</v>
      </c>
      <c r="J1636" s="8" t="s">
        <v>2504</v>
      </c>
      <c r="K1636" s="5" t="s">
        <v>2505</v>
      </c>
      <c r="L1636" s="7" t="s">
        <v>2506</v>
      </c>
      <c r="M1636" s="9">
        <v>61741</v>
      </c>
      <c r="N1636" s="5" t="s">
        <v>52</v>
      </c>
      <c r="O1636" s="31">
        <v>44157.540303669</v>
      </c>
      <c r="P1636" s="32">
        <v>44157.542631169</v>
      </c>
      <c r="Q1636" s="28" t="s">
        <v>4836</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4903</v>
      </c>
      <c r="B1637" s="6" t="s">
        <v>4901</v>
      </c>
      <c r="C1637" s="6" t="s">
        <v>152</v>
      </c>
      <c r="D1637" s="7" t="s">
        <v>34</v>
      </c>
      <c r="E1637" s="28" t="s">
        <v>35</v>
      </c>
      <c r="F1637" s="5" t="s">
        <v>426</v>
      </c>
      <c r="G1637" s="6" t="s">
        <v>427</v>
      </c>
      <c r="H1637" s="6" t="s">
        <v>38</v>
      </c>
      <c r="I1637" s="6" t="s">
        <v>38</v>
      </c>
      <c r="J1637" s="8" t="s">
        <v>2504</v>
      </c>
      <c r="K1637" s="5" t="s">
        <v>2505</v>
      </c>
      <c r="L1637" s="7" t="s">
        <v>2506</v>
      </c>
      <c r="M1637" s="9">
        <v>61921</v>
      </c>
      <c r="N1637" s="5" t="s">
        <v>52</v>
      </c>
      <c r="O1637" s="31">
        <v>44157.5403045949</v>
      </c>
      <c r="P1637" s="32">
        <v>44157.542631331</v>
      </c>
      <c r="Q1637" s="28" t="s">
        <v>4900</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806</v>
      </c>
      <c r="B1638" s="6" t="s">
        <v>799</v>
      </c>
      <c r="C1638" s="6" t="s">
        <v>800</v>
      </c>
      <c r="D1638" s="7" t="s">
        <v>34</v>
      </c>
      <c r="E1638" s="28" t="s">
        <v>35</v>
      </c>
      <c r="F1638" s="5" t="s">
        <v>426</v>
      </c>
      <c r="G1638" s="6" t="s">
        <v>427</v>
      </c>
      <c r="H1638" s="6" t="s">
        <v>38</v>
      </c>
      <c r="I1638" s="6" t="s">
        <v>38</v>
      </c>
      <c r="J1638" s="8" t="s">
        <v>804</v>
      </c>
      <c r="K1638" s="5" t="s">
        <v>805</v>
      </c>
      <c r="L1638" s="7" t="s">
        <v>430</v>
      </c>
      <c r="M1638" s="9">
        <v>51601</v>
      </c>
      <c r="N1638" s="5" t="s">
        <v>52</v>
      </c>
      <c r="O1638" s="31">
        <v>44157.5403054745</v>
      </c>
      <c r="P1638" s="32">
        <v>44157.5426315162</v>
      </c>
      <c r="Q1638" s="28" t="s">
        <v>798</v>
      </c>
      <c r="R1638" s="29" t="s">
        <v>38</v>
      </c>
      <c r="S1638" s="28" t="s">
        <v>103</v>
      </c>
      <c r="T1638" s="28" t="s">
        <v>807</v>
      </c>
      <c r="U1638" s="5" t="s">
        <v>38</v>
      </c>
      <c r="V1638" s="28" t="s">
        <v>808</v>
      </c>
      <c r="W1638" s="7" t="s">
        <v>38</v>
      </c>
      <c r="X1638" s="7" t="s">
        <v>38</v>
      </c>
      <c r="Y1638" s="5" t="s">
        <v>38</v>
      </c>
      <c r="Z1638" s="5" t="s">
        <v>38</v>
      </c>
      <c r="AA1638" s="6" t="s">
        <v>38</v>
      </c>
      <c r="AB1638" s="6" t="s">
        <v>38</v>
      </c>
      <c r="AC1638" s="6" t="s">
        <v>38</v>
      </c>
      <c r="AD1638" s="6" t="s">
        <v>38</v>
      </c>
      <c r="AE1638" s="6" t="s">
        <v>38</v>
      </c>
    </row>
    <row r="1639">
      <c r="A1639" s="28" t="s">
        <v>2866</v>
      </c>
      <c r="B1639" s="6" t="s">
        <v>2864</v>
      </c>
      <c r="C1639" s="6" t="s">
        <v>434</v>
      </c>
      <c r="D1639" s="7" t="s">
        <v>34</v>
      </c>
      <c r="E1639" s="28" t="s">
        <v>35</v>
      </c>
      <c r="F1639" s="5" t="s">
        <v>426</v>
      </c>
      <c r="G1639" s="6" t="s">
        <v>427</v>
      </c>
      <c r="H1639" s="6" t="s">
        <v>38</v>
      </c>
      <c r="I1639" s="6" t="s">
        <v>38</v>
      </c>
      <c r="J1639" s="8" t="s">
        <v>2504</v>
      </c>
      <c r="K1639" s="5" t="s">
        <v>2505</v>
      </c>
      <c r="L1639" s="7" t="s">
        <v>2506</v>
      </c>
      <c r="M1639" s="9">
        <v>56601</v>
      </c>
      <c r="N1639" s="5" t="s">
        <v>52</v>
      </c>
      <c r="O1639" s="31">
        <v>44157.5403065972</v>
      </c>
      <c r="P1639" s="32">
        <v>44157.542631713</v>
      </c>
      <c r="Q1639" s="28" t="s">
        <v>2863</v>
      </c>
      <c r="R1639" s="29" t="s">
        <v>38</v>
      </c>
      <c r="S1639" s="28" t="s">
        <v>109</v>
      </c>
      <c r="T1639" s="28" t="s">
        <v>38</v>
      </c>
      <c r="U1639" s="5" t="s">
        <v>38</v>
      </c>
      <c r="V1639" s="28" t="s">
        <v>163</v>
      </c>
      <c r="W1639" s="7" t="s">
        <v>38</v>
      </c>
      <c r="X1639" s="7" t="s">
        <v>38</v>
      </c>
      <c r="Y1639" s="5" t="s">
        <v>38</v>
      </c>
      <c r="Z1639" s="5" t="s">
        <v>38</v>
      </c>
      <c r="AA1639" s="6" t="s">
        <v>38</v>
      </c>
      <c r="AB1639" s="6" t="s">
        <v>38</v>
      </c>
      <c r="AC1639" s="6" t="s">
        <v>38</v>
      </c>
      <c r="AD1639" s="6" t="s">
        <v>38</v>
      </c>
      <c r="AE1639" s="6" t="s">
        <v>38</v>
      </c>
    </row>
    <row r="1640">
      <c r="A1640" s="28" t="s">
        <v>2875</v>
      </c>
      <c r="B1640" s="6" t="s">
        <v>2871</v>
      </c>
      <c r="C1640" s="6" t="s">
        <v>434</v>
      </c>
      <c r="D1640" s="7" t="s">
        <v>34</v>
      </c>
      <c r="E1640" s="28" t="s">
        <v>35</v>
      </c>
      <c r="F1640" s="5" t="s">
        <v>22</v>
      </c>
      <c r="G1640" s="6" t="s">
        <v>155</v>
      </c>
      <c r="H1640" s="6" t="s">
        <v>38</v>
      </c>
      <c r="I1640" s="6" t="s">
        <v>38</v>
      </c>
      <c r="J1640" s="8" t="s">
        <v>2872</v>
      </c>
      <c r="K1640" s="5" t="s">
        <v>2873</v>
      </c>
      <c r="L1640" s="7" t="s">
        <v>2874</v>
      </c>
      <c r="M1640" s="9">
        <v>56621</v>
      </c>
      <c r="N1640" s="5" t="s">
        <v>214</v>
      </c>
      <c r="O1640" s="31">
        <v>44157.5403079051</v>
      </c>
      <c r="P1640" s="32">
        <v>44157.5426318634</v>
      </c>
      <c r="Q1640" s="28" t="s">
        <v>2870</v>
      </c>
      <c r="R1640" s="29" t="s">
        <v>38</v>
      </c>
      <c r="S1640" s="28" t="s">
        <v>103</v>
      </c>
      <c r="T1640" s="28" t="s">
        <v>223</v>
      </c>
      <c r="U1640" s="5" t="s">
        <v>224</v>
      </c>
      <c r="V1640" s="28" t="s">
        <v>163</v>
      </c>
      <c r="W1640" s="7" t="s">
        <v>2876</v>
      </c>
      <c r="X1640" s="7" t="s">
        <v>39</v>
      </c>
      <c r="Y1640" s="5" t="s">
        <v>165</v>
      </c>
      <c r="Z1640" s="5" t="s">
        <v>233</v>
      </c>
      <c r="AA1640" s="6" t="s">
        <v>38</v>
      </c>
      <c r="AB1640" s="6" t="s">
        <v>38</v>
      </c>
      <c r="AC1640" s="6" t="s">
        <v>38</v>
      </c>
      <c r="AD1640" s="6" t="s">
        <v>38</v>
      </c>
      <c r="AE1640" s="6" t="s">
        <v>38</v>
      </c>
    </row>
    <row r="1641">
      <c r="A1641" s="28" t="s">
        <v>2879</v>
      </c>
      <c r="B1641" s="6" t="s">
        <v>2878</v>
      </c>
      <c r="C1641" s="6" t="s">
        <v>434</v>
      </c>
      <c r="D1641" s="7" t="s">
        <v>34</v>
      </c>
      <c r="E1641" s="28" t="s">
        <v>35</v>
      </c>
      <c r="F1641" s="5" t="s">
        <v>22</v>
      </c>
      <c r="G1641" s="6" t="s">
        <v>155</v>
      </c>
      <c r="H1641" s="6" t="s">
        <v>38</v>
      </c>
      <c r="I1641" s="6" t="s">
        <v>38</v>
      </c>
      <c r="J1641" s="8" t="s">
        <v>2872</v>
      </c>
      <c r="K1641" s="5" t="s">
        <v>2873</v>
      </c>
      <c r="L1641" s="7" t="s">
        <v>2874</v>
      </c>
      <c r="M1641" s="9">
        <v>56631</v>
      </c>
      <c r="N1641" s="5" t="s">
        <v>214</v>
      </c>
      <c r="O1641" s="31">
        <v>44157.540321412</v>
      </c>
      <c r="P1641" s="32">
        <v>44157.5426320949</v>
      </c>
      <c r="Q1641" s="28" t="s">
        <v>2877</v>
      </c>
      <c r="R1641" s="29" t="s">
        <v>38</v>
      </c>
      <c r="S1641" s="28" t="s">
        <v>103</v>
      </c>
      <c r="T1641" s="28" t="s">
        <v>223</v>
      </c>
      <c r="U1641" s="5" t="s">
        <v>224</v>
      </c>
      <c r="V1641" s="28" t="s">
        <v>163</v>
      </c>
      <c r="W1641" s="7" t="s">
        <v>2880</v>
      </c>
      <c r="X1641" s="7" t="s">
        <v>39</v>
      </c>
      <c r="Y1641" s="5" t="s">
        <v>165</v>
      </c>
      <c r="Z1641" s="5" t="s">
        <v>233</v>
      </c>
      <c r="AA1641" s="6" t="s">
        <v>38</v>
      </c>
      <c r="AB1641" s="6" t="s">
        <v>38</v>
      </c>
      <c r="AC1641" s="6" t="s">
        <v>38</v>
      </c>
      <c r="AD1641" s="6" t="s">
        <v>38</v>
      </c>
      <c r="AE1641" s="6" t="s">
        <v>38</v>
      </c>
    </row>
    <row r="1642">
      <c r="A1642" s="28" t="s">
        <v>2883</v>
      </c>
      <c r="B1642" s="6" t="s">
        <v>2882</v>
      </c>
      <c r="C1642" s="6" t="s">
        <v>434</v>
      </c>
      <c r="D1642" s="7" t="s">
        <v>34</v>
      </c>
      <c r="E1642" s="28" t="s">
        <v>35</v>
      </c>
      <c r="F1642" s="5" t="s">
        <v>22</v>
      </c>
      <c r="G1642" s="6" t="s">
        <v>155</v>
      </c>
      <c r="H1642" s="6" t="s">
        <v>38</v>
      </c>
      <c r="I1642" s="6" t="s">
        <v>38</v>
      </c>
      <c r="J1642" s="8" t="s">
        <v>2872</v>
      </c>
      <c r="K1642" s="5" t="s">
        <v>2873</v>
      </c>
      <c r="L1642" s="7" t="s">
        <v>2874</v>
      </c>
      <c r="M1642" s="9">
        <v>56641</v>
      </c>
      <c r="N1642" s="5" t="s">
        <v>214</v>
      </c>
      <c r="O1642" s="31">
        <v>44157.5403376157</v>
      </c>
      <c r="P1642" s="32">
        <v>44157.5426323264</v>
      </c>
      <c r="Q1642" s="28" t="s">
        <v>2881</v>
      </c>
      <c r="R1642" s="29" t="s">
        <v>38</v>
      </c>
      <c r="S1642" s="28" t="s">
        <v>103</v>
      </c>
      <c r="T1642" s="28" t="s">
        <v>223</v>
      </c>
      <c r="U1642" s="5" t="s">
        <v>224</v>
      </c>
      <c r="V1642" s="28" t="s">
        <v>163</v>
      </c>
      <c r="W1642" s="7" t="s">
        <v>2884</v>
      </c>
      <c r="X1642" s="7" t="s">
        <v>39</v>
      </c>
      <c r="Y1642" s="5" t="s">
        <v>165</v>
      </c>
      <c r="Z1642" s="5" t="s">
        <v>233</v>
      </c>
      <c r="AA1642" s="6" t="s">
        <v>38</v>
      </c>
      <c r="AB1642" s="6" t="s">
        <v>38</v>
      </c>
      <c r="AC1642" s="6" t="s">
        <v>38</v>
      </c>
      <c r="AD1642" s="6" t="s">
        <v>38</v>
      </c>
      <c r="AE1642" s="6" t="s">
        <v>38</v>
      </c>
    </row>
    <row r="1643">
      <c r="A1643" s="28" t="s">
        <v>2887</v>
      </c>
      <c r="B1643" s="6" t="s">
        <v>2886</v>
      </c>
      <c r="C1643" s="6" t="s">
        <v>434</v>
      </c>
      <c r="D1643" s="7" t="s">
        <v>34</v>
      </c>
      <c r="E1643" s="28" t="s">
        <v>35</v>
      </c>
      <c r="F1643" s="5" t="s">
        <v>22</v>
      </c>
      <c r="G1643" s="6" t="s">
        <v>155</v>
      </c>
      <c r="H1643" s="6" t="s">
        <v>38</v>
      </c>
      <c r="I1643" s="6" t="s">
        <v>38</v>
      </c>
      <c r="J1643" s="8" t="s">
        <v>2872</v>
      </c>
      <c r="K1643" s="5" t="s">
        <v>2873</v>
      </c>
      <c r="L1643" s="7" t="s">
        <v>2874</v>
      </c>
      <c r="M1643" s="9">
        <v>56651</v>
      </c>
      <c r="N1643" s="5" t="s">
        <v>214</v>
      </c>
      <c r="O1643" s="31">
        <v>44157.540353044</v>
      </c>
      <c r="P1643" s="32">
        <v>44157.5426325231</v>
      </c>
      <c r="Q1643" s="28" t="s">
        <v>2885</v>
      </c>
      <c r="R1643" s="29" t="s">
        <v>38</v>
      </c>
      <c r="S1643" s="28" t="s">
        <v>103</v>
      </c>
      <c r="T1643" s="28" t="s">
        <v>223</v>
      </c>
      <c r="U1643" s="5" t="s">
        <v>224</v>
      </c>
      <c r="V1643" s="28" t="s">
        <v>163</v>
      </c>
      <c r="W1643" s="7" t="s">
        <v>2888</v>
      </c>
      <c r="X1643" s="7" t="s">
        <v>39</v>
      </c>
      <c r="Y1643" s="5" t="s">
        <v>165</v>
      </c>
      <c r="Z1643" s="5" t="s">
        <v>233</v>
      </c>
      <c r="AA1643" s="6" t="s">
        <v>38</v>
      </c>
      <c r="AB1643" s="6" t="s">
        <v>38</v>
      </c>
      <c r="AC1643" s="6" t="s">
        <v>38</v>
      </c>
      <c r="AD1643" s="6" t="s">
        <v>38</v>
      </c>
      <c r="AE1643" s="6" t="s">
        <v>38</v>
      </c>
    </row>
    <row r="1644">
      <c r="A1644" s="28" t="s">
        <v>2891</v>
      </c>
      <c r="B1644" s="6" t="s">
        <v>2890</v>
      </c>
      <c r="C1644" s="6" t="s">
        <v>434</v>
      </c>
      <c r="D1644" s="7" t="s">
        <v>34</v>
      </c>
      <c r="E1644" s="28" t="s">
        <v>35</v>
      </c>
      <c r="F1644" s="5" t="s">
        <v>22</v>
      </c>
      <c r="G1644" s="6" t="s">
        <v>155</v>
      </c>
      <c r="H1644" s="6" t="s">
        <v>38</v>
      </c>
      <c r="I1644" s="6" t="s">
        <v>38</v>
      </c>
      <c r="J1644" s="8" t="s">
        <v>1244</v>
      </c>
      <c r="K1644" s="5" t="s">
        <v>1245</v>
      </c>
      <c r="L1644" s="7" t="s">
        <v>439</v>
      </c>
      <c r="M1644" s="9">
        <v>56661</v>
      </c>
      <c r="N1644" s="5" t="s">
        <v>214</v>
      </c>
      <c r="O1644" s="31">
        <v>44157.5403667824</v>
      </c>
      <c r="P1644" s="32">
        <v>44157.5426328356</v>
      </c>
      <c r="Q1644" s="28" t="s">
        <v>2889</v>
      </c>
      <c r="R1644" s="29" t="s">
        <v>38</v>
      </c>
      <c r="S1644" s="28" t="s">
        <v>103</v>
      </c>
      <c r="T1644" s="28" t="s">
        <v>223</v>
      </c>
      <c r="U1644" s="5" t="s">
        <v>224</v>
      </c>
      <c r="V1644" s="28" t="s">
        <v>808</v>
      </c>
      <c r="W1644" s="7" t="s">
        <v>2892</v>
      </c>
      <c r="X1644" s="7" t="s">
        <v>39</v>
      </c>
      <c r="Y1644" s="5" t="s">
        <v>165</v>
      </c>
      <c r="Z1644" s="5" t="s">
        <v>1253</v>
      </c>
      <c r="AA1644" s="6" t="s">
        <v>38</v>
      </c>
      <c r="AB1644" s="6" t="s">
        <v>38</v>
      </c>
      <c r="AC1644" s="6" t="s">
        <v>38</v>
      </c>
      <c r="AD1644" s="6" t="s">
        <v>38</v>
      </c>
      <c r="AE1644" s="6" t="s">
        <v>38</v>
      </c>
    </row>
    <row r="1645">
      <c r="A1645" s="28" t="s">
        <v>2746</v>
      </c>
      <c r="B1645" s="6" t="s">
        <v>2742</v>
      </c>
      <c r="C1645" s="6" t="s">
        <v>152</v>
      </c>
      <c r="D1645" s="7" t="s">
        <v>34</v>
      </c>
      <c r="E1645" s="28" t="s">
        <v>35</v>
      </c>
      <c r="F1645" s="5" t="s">
        <v>22</v>
      </c>
      <c r="G1645" s="6" t="s">
        <v>155</v>
      </c>
      <c r="H1645" s="6" t="s">
        <v>38</v>
      </c>
      <c r="I1645" s="6" t="s">
        <v>38</v>
      </c>
      <c r="J1645" s="8" t="s">
        <v>2743</v>
      </c>
      <c r="K1645" s="5" t="s">
        <v>2744</v>
      </c>
      <c r="L1645" s="7" t="s">
        <v>2745</v>
      </c>
      <c r="M1645" s="9">
        <v>56291</v>
      </c>
      <c r="N1645" s="5" t="s">
        <v>214</v>
      </c>
      <c r="O1645" s="31">
        <v>44157.5403820255</v>
      </c>
      <c r="P1645" s="32">
        <v>44157.5426330671</v>
      </c>
      <c r="Q1645" s="28" t="s">
        <v>2741</v>
      </c>
      <c r="R1645" s="29" t="s">
        <v>38</v>
      </c>
      <c r="S1645" s="28" t="s">
        <v>103</v>
      </c>
      <c r="T1645" s="28" t="s">
        <v>2747</v>
      </c>
      <c r="U1645" s="5" t="s">
        <v>2748</v>
      </c>
      <c r="V1645" s="28" t="s">
        <v>2749</v>
      </c>
      <c r="W1645" s="7" t="s">
        <v>2750</v>
      </c>
      <c r="X1645" s="7" t="s">
        <v>39</v>
      </c>
      <c r="Y1645" s="5" t="s">
        <v>165</v>
      </c>
      <c r="Z1645" s="5" t="s">
        <v>5210</v>
      </c>
      <c r="AA1645" s="6" t="s">
        <v>38</v>
      </c>
      <c r="AB1645" s="6" t="s">
        <v>38</v>
      </c>
      <c r="AC1645" s="6" t="s">
        <v>38</v>
      </c>
      <c r="AD1645" s="6" t="s">
        <v>38</v>
      </c>
      <c r="AE1645" s="6" t="s">
        <v>38</v>
      </c>
    </row>
    <row r="1646">
      <c r="A1646" s="28" t="s">
        <v>5185</v>
      </c>
      <c r="B1646" s="6" t="s">
        <v>5184</v>
      </c>
      <c r="C1646" s="6" t="s">
        <v>4861</v>
      </c>
      <c r="D1646" s="7" t="s">
        <v>34</v>
      </c>
      <c r="E1646" s="28" t="s">
        <v>35</v>
      </c>
      <c r="F1646" s="5" t="s">
        <v>22</v>
      </c>
      <c r="G1646" s="6" t="s">
        <v>155</v>
      </c>
      <c r="H1646" s="6" t="s">
        <v>38</v>
      </c>
      <c r="I1646" s="6" t="s">
        <v>38</v>
      </c>
      <c r="J1646" s="8" t="s">
        <v>2743</v>
      </c>
      <c r="K1646" s="5" t="s">
        <v>2744</v>
      </c>
      <c r="L1646" s="7" t="s">
        <v>2745</v>
      </c>
      <c r="M1646" s="9">
        <v>625801</v>
      </c>
      <c r="N1646" s="5" t="s">
        <v>214</v>
      </c>
      <c r="O1646" s="31">
        <v>44157.5403986458</v>
      </c>
      <c r="P1646" s="32">
        <v>44157.5426332523</v>
      </c>
      <c r="Q1646" s="28" t="s">
        <v>5183</v>
      </c>
      <c r="R1646" s="29" t="s">
        <v>38</v>
      </c>
      <c r="S1646" s="28" t="s">
        <v>103</v>
      </c>
      <c r="T1646" s="28" t="s">
        <v>2747</v>
      </c>
      <c r="U1646" s="5" t="s">
        <v>2748</v>
      </c>
      <c r="V1646" s="28" t="s">
        <v>2749</v>
      </c>
      <c r="W1646" s="7" t="s">
        <v>5186</v>
      </c>
      <c r="X1646" s="7" t="s">
        <v>39</v>
      </c>
      <c r="Y1646" s="5" t="s">
        <v>165</v>
      </c>
      <c r="Z1646" s="5" t="s">
        <v>5210</v>
      </c>
      <c r="AA1646" s="6" t="s">
        <v>38</v>
      </c>
      <c r="AB1646" s="6" t="s">
        <v>38</v>
      </c>
      <c r="AC1646" s="6" t="s">
        <v>38</v>
      </c>
      <c r="AD1646" s="6" t="s">
        <v>38</v>
      </c>
      <c r="AE1646" s="6" t="s">
        <v>38</v>
      </c>
    </row>
    <row r="1647">
      <c r="A1647" s="28" t="s">
        <v>257</v>
      </c>
      <c r="B1647" s="6" t="s">
        <v>255</v>
      </c>
      <c r="C1647" s="6" t="s">
        <v>152</v>
      </c>
      <c r="D1647" s="7" t="s">
        <v>34</v>
      </c>
      <c r="E1647" s="28" t="s">
        <v>35</v>
      </c>
      <c r="F1647" s="5" t="s">
        <v>22</v>
      </c>
      <c r="G1647" s="6" t="s">
        <v>155</v>
      </c>
      <c r="H1647" s="6" t="s">
        <v>38</v>
      </c>
      <c r="I1647" s="6" t="s">
        <v>38</v>
      </c>
      <c r="J1647" s="8" t="s">
        <v>245</v>
      </c>
      <c r="K1647" s="5" t="s">
        <v>246</v>
      </c>
      <c r="L1647" s="7" t="s">
        <v>247</v>
      </c>
      <c r="M1647" s="9">
        <v>50571</v>
      </c>
      <c r="N1647" s="5" t="s">
        <v>214</v>
      </c>
      <c r="O1647" s="31">
        <v>44157.5404136574</v>
      </c>
      <c r="P1647" s="32">
        <v>44157.5426334491</v>
      </c>
      <c r="Q1647" s="28" t="s">
        <v>254</v>
      </c>
      <c r="R1647" s="29" t="s">
        <v>38</v>
      </c>
      <c r="S1647" s="28" t="s">
        <v>103</v>
      </c>
      <c r="T1647" s="28" t="s">
        <v>193</v>
      </c>
      <c r="U1647" s="5" t="s">
        <v>162</v>
      </c>
      <c r="V1647" s="28" t="s">
        <v>163</v>
      </c>
      <c r="W1647" s="7" t="s">
        <v>258</v>
      </c>
      <c r="X1647" s="7" t="s">
        <v>39</v>
      </c>
      <c r="Y1647" s="5" t="s">
        <v>165</v>
      </c>
      <c r="Z1647" s="5" t="s">
        <v>216</v>
      </c>
      <c r="AA1647" s="6" t="s">
        <v>38</v>
      </c>
      <c r="AB1647" s="6" t="s">
        <v>38</v>
      </c>
      <c r="AC1647" s="6" t="s">
        <v>38</v>
      </c>
      <c r="AD1647" s="6" t="s">
        <v>38</v>
      </c>
      <c r="AE1647" s="6" t="s">
        <v>38</v>
      </c>
    </row>
    <row r="1648">
      <c r="A1648" s="28" t="s">
        <v>192</v>
      </c>
      <c r="B1648" s="6" t="s">
        <v>187</v>
      </c>
      <c r="C1648" s="6" t="s">
        <v>152</v>
      </c>
      <c r="D1648" s="7" t="s">
        <v>34</v>
      </c>
      <c r="E1648" s="28" t="s">
        <v>35</v>
      </c>
      <c r="F1648" s="5" t="s">
        <v>22</v>
      </c>
      <c r="G1648" s="6" t="s">
        <v>155</v>
      </c>
      <c r="H1648" s="6" t="s">
        <v>38</v>
      </c>
      <c r="I1648" s="6" t="s">
        <v>38</v>
      </c>
      <c r="J1648" s="8" t="s">
        <v>189</v>
      </c>
      <c r="K1648" s="5" t="s">
        <v>190</v>
      </c>
      <c r="L1648" s="7" t="s">
        <v>191</v>
      </c>
      <c r="M1648" s="9">
        <v>50471</v>
      </c>
      <c r="N1648" s="5" t="s">
        <v>214</v>
      </c>
      <c r="O1648" s="31">
        <v>44157.5404306366</v>
      </c>
      <c r="P1648" s="32">
        <v>44157.5426336458</v>
      </c>
      <c r="Q1648" s="28" t="s">
        <v>186</v>
      </c>
      <c r="R1648" s="29" t="s">
        <v>38</v>
      </c>
      <c r="S1648" s="28" t="s">
        <v>103</v>
      </c>
      <c r="T1648" s="28" t="s">
        <v>193</v>
      </c>
      <c r="U1648" s="5" t="s">
        <v>162</v>
      </c>
      <c r="V1648" s="28" t="s">
        <v>163</v>
      </c>
      <c r="W1648" s="7" t="s">
        <v>194</v>
      </c>
      <c r="X1648" s="7" t="s">
        <v>39</v>
      </c>
      <c r="Y1648" s="5" t="s">
        <v>165</v>
      </c>
      <c r="Z1648" s="5" t="s">
        <v>216</v>
      </c>
      <c r="AA1648" s="6" t="s">
        <v>38</v>
      </c>
      <c r="AB1648" s="6" t="s">
        <v>38</v>
      </c>
      <c r="AC1648" s="6" t="s">
        <v>38</v>
      </c>
      <c r="AD1648" s="6" t="s">
        <v>38</v>
      </c>
      <c r="AE1648" s="6" t="s">
        <v>38</v>
      </c>
    </row>
    <row r="1649">
      <c r="A1649" s="28" t="s">
        <v>1493</v>
      </c>
      <c r="B1649" s="6" t="s">
        <v>1491</v>
      </c>
      <c r="C1649" s="6" t="s">
        <v>1480</v>
      </c>
      <c r="D1649" s="7" t="s">
        <v>34</v>
      </c>
      <c r="E1649" s="28" t="s">
        <v>35</v>
      </c>
      <c r="F1649" s="5" t="s">
        <v>22</v>
      </c>
      <c r="G1649" s="6" t="s">
        <v>155</v>
      </c>
      <c r="H1649" s="6" t="s">
        <v>38</v>
      </c>
      <c r="I1649" s="6" t="s">
        <v>38</v>
      </c>
      <c r="J1649" s="8" t="s">
        <v>1193</v>
      </c>
      <c r="K1649" s="5" t="s">
        <v>1194</v>
      </c>
      <c r="L1649" s="7" t="s">
        <v>1195</v>
      </c>
      <c r="M1649" s="9">
        <v>52981</v>
      </c>
      <c r="N1649" s="5" t="s">
        <v>214</v>
      </c>
      <c r="O1649" s="31">
        <v>44157.5404472569</v>
      </c>
      <c r="P1649" s="32">
        <v>44157.5426337963</v>
      </c>
      <c r="Q1649" s="28" t="s">
        <v>1490</v>
      </c>
      <c r="R1649" s="29" t="s">
        <v>38</v>
      </c>
      <c r="S1649" s="28" t="s">
        <v>103</v>
      </c>
      <c r="T1649" s="28" t="s">
        <v>193</v>
      </c>
      <c r="U1649" s="5" t="s">
        <v>162</v>
      </c>
      <c r="V1649" s="28" t="s">
        <v>163</v>
      </c>
      <c r="W1649" s="7" t="s">
        <v>1494</v>
      </c>
      <c r="X1649" s="7" t="s">
        <v>39</v>
      </c>
      <c r="Y1649" s="5" t="s">
        <v>165</v>
      </c>
      <c r="Z1649" s="5" t="s">
        <v>216</v>
      </c>
      <c r="AA1649" s="6" t="s">
        <v>38</v>
      </c>
      <c r="AB1649" s="6" t="s">
        <v>38</v>
      </c>
      <c r="AC1649" s="6" t="s">
        <v>38</v>
      </c>
      <c r="AD1649" s="6" t="s">
        <v>38</v>
      </c>
      <c r="AE1649" s="6" t="s">
        <v>38</v>
      </c>
    </row>
    <row r="1650">
      <c r="A1650" s="28" t="s">
        <v>4031</v>
      </c>
      <c r="B1650" s="6" t="s">
        <v>4029</v>
      </c>
      <c r="C1650" s="6" t="s">
        <v>4030</v>
      </c>
      <c r="D1650" s="7" t="s">
        <v>34</v>
      </c>
      <c r="E1650" s="28" t="s">
        <v>35</v>
      </c>
      <c r="F1650" s="5" t="s">
        <v>22</v>
      </c>
      <c r="G1650" s="6" t="s">
        <v>155</v>
      </c>
      <c r="H1650" s="6" t="s">
        <v>38</v>
      </c>
      <c r="I1650" s="6" t="s">
        <v>38</v>
      </c>
      <c r="J1650" s="8" t="s">
        <v>283</v>
      </c>
      <c r="K1650" s="5" t="s">
        <v>284</v>
      </c>
      <c r="L1650" s="7" t="s">
        <v>285</v>
      </c>
      <c r="M1650" s="9">
        <v>59511</v>
      </c>
      <c r="N1650" s="5" t="s">
        <v>214</v>
      </c>
      <c r="O1650" s="31">
        <v>44157.5404626505</v>
      </c>
      <c r="P1650" s="32">
        <v>44157.5426341088</v>
      </c>
      <c r="Q1650" s="28" t="s">
        <v>4028</v>
      </c>
      <c r="R1650" s="29" t="s">
        <v>38</v>
      </c>
      <c r="S1650" s="28" t="s">
        <v>103</v>
      </c>
      <c r="T1650" s="28" t="s">
        <v>193</v>
      </c>
      <c r="U1650" s="5" t="s">
        <v>162</v>
      </c>
      <c r="V1650" s="28" t="s">
        <v>163</v>
      </c>
      <c r="W1650" s="7" t="s">
        <v>3834</v>
      </c>
      <c r="X1650" s="7" t="s">
        <v>39</v>
      </c>
      <c r="Y1650" s="5" t="s">
        <v>165</v>
      </c>
      <c r="Z1650" s="5" t="s">
        <v>216</v>
      </c>
      <c r="AA1650" s="6" t="s">
        <v>38</v>
      </c>
      <c r="AB1650" s="6" t="s">
        <v>38</v>
      </c>
      <c r="AC1650" s="6" t="s">
        <v>38</v>
      </c>
      <c r="AD1650" s="6" t="s">
        <v>38</v>
      </c>
      <c r="AE1650" s="6" t="s">
        <v>38</v>
      </c>
    </row>
    <row r="1651">
      <c r="A1651" s="28" t="s">
        <v>4034</v>
      </c>
      <c r="B1651" s="6" t="s">
        <v>4033</v>
      </c>
      <c r="C1651" s="6" t="s">
        <v>3298</v>
      </c>
      <c r="D1651" s="7" t="s">
        <v>34</v>
      </c>
      <c r="E1651" s="28" t="s">
        <v>35</v>
      </c>
      <c r="F1651" s="5" t="s">
        <v>22</v>
      </c>
      <c r="G1651" s="6" t="s">
        <v>155</v>
      </c>
      <c r="H1651" s="6" t="s">
        <v>38</v>
      </c>
      <c r="I1651" s="6" t="s">
        <v>38</v>
      </c>
      <c r="J1651" s="8" t="s">
        <v>283</v>
      </c>
      <c r="K1651" s="5" t="s">
        <v>284</v>
      </c>
      <c r="L1651" s="7" t="s">
        <v>285</v>
      </c>
      <c r="M1651" s="9">
        <v>59521</v>
      </c>
      <c r="N1651" s="5" t="s">
        <v>214</v>
      </c>
      <c r="O1651" s="31">
        <v>44157.5404773148</v>
      </c>
      <c r="P1651" s="32">
        <v>44157.542634456</v>
      </c>
      <c r="Q1651" s="28" t="s">
        <v>4032</v>
      </c>
      <c r="R1651" s="29" t="s">
        <v>38</v>
      </c>
      <c r="S1651" s="28" t="s">
        <v>103</v>
      </c>
      <c r="T1651" s="28" t="s">
        <v>193</v>
      </c>
      <c r="U1651" s="5" t="s">
        <v>162</v>
      </c>
      <c r="V1651" s="28" t="s">
        <v>163</v>
      </c>
      <c r="W1651" s="7" t="s">
        <v>4035</v>
      </c>
      <c r="X1651" s="7" t="s">
        <v>39</v>
      </c>
      <c r="Y1651" s="5" t="s">
        <v>165</v>
      </c>
      <c r="Z1651" s="5" t="s">
        <v>216</v>
      </c>
      <c r="AA1651" s="6" t="s">
        <v>38</v>
      </c>
      <c r="AB1651" s="6" t="s">
        <v>38</v>
      </c>
      <c r="AC1651" s="6" t="s">
        <v>38</v>
      </c>
      <c r="AD1651" s="6" t="s">
        <v>38</v>
      </c>
      <c r="AE1651" s="6" t="s">
        <v>38</v>
      </c>
    </row>
    <row r="1652">
      <c r="A1652" s="28" t="s">
        <v>4044</v>
      </c>
      <c r="B1652" s="6" t="s">
        <v>4043</v>
      </c>
      <c r="C1652" s="6" t="s">
        <v>3298</v>
      </c>
      <c r="D1652" s="7" t="s">
        <v>34</v>
      </c>
      <c r="E1652" s="28" t="s">
        <v>35</v>
      </c>
      <c r="F1652" s="5" t="s">
        <v>22</v>
      </c>
      <c r="G1652" s="6" t="s">
        <v>155</v>
      </c>
      <c r="H1652" s="6" t="s">
        <v>38</v>
      </c>
      <c r="I1652" s="6" t="s">
        <v>38</v>
      </c>
      <c r="J1652" s="8" t="s">
        <v>283</v>
      </c>
      <c r="K1652" s="5" t="s">
        <v>284</v>
      </c>
      <c r="L1652" s="7" t="s">
        <v>285</v>
      </c>
      <c r="M1652" s="9">
        <v>59551</v>
      </c>
      <c r="N1652" s="5" t="s">
        <v>214</v>
      </c>
      <c r="O1652" s="31">
        <v>44157.5404926736</v>
      </c>
      <c r="P1652" s="32">
        <v>44157.5426347222</v>
      </c>
      <c r="Q1652" s="28" t="s">
        <v>4042</v>
      </c>
      <c r="R1652" s="29" t="s">
        <v>38</v>
      </c>
      <c r="S1652" s="28" t="s">
        <v>103</v>
      </c>
      <c r="T1652" s="28" t="s">
        <v>193</v>
      </c>
      <c r="U1652" s="5" t="s">
        <v>162</v>
      </c>
      <c r="V1652" s="28" t="s">
        <v>163</v>
      </c>
      <c r="W1652" s="7" t="s">
        <v>4045</v>
      </c>
      <c r="X1652" s="7" t="s">
        <v>39</v>
      </c>
      <c r="Y1652" s="5" t="s">
        <v>165</v>
      </c>
      <c r="Z1652" s="5" t="s">
        <v>216</v>
      </c>
      <c r="AA1652" s="6" t="s">
        <v>38</v>
      </c>
      <c r="AB1652" s="6" t="s">
        <v>38</v>
      </c>
      <c r="AC1652" s="6" t="s">
        <v>38</v>
      </c>
      <c r="AD1652" s="6" t="s">
        <v>38</v>
      </c>
      <c r="AE1652" s="6" t="s">
        <v>38</v>
      </c>
    </row>
    <row r="1653">
      <c r="A1653" s="28" t="s">
        <v>4048</v>
      </c>
      <c r="B1653" s="6" t="s">
        <v>4047</v>
      </c>
      <c r="C1653" s="6" t="s">
        <v>3298</v>
      </c>
      <c r="D1653" s="7" t="s">
        <v>34</v>
      </c>
      <c r="E1653" s="28" t="s">
        <v>35</v>
      </c>
      <c r="F1653" s="5" t="s">
        <v>22</v>
      </c>
      <c r="G1653" s="6" t="s">
        <v>155</v>
      </c>
      <c r="H1653" s="6" t="s">
        <v>38</v>
      </c>
      <c r="I1653" s="6" t="s">
        <v>38</v>
      </c>
      <c r="J1653" s="8" t="s">
        <v>283</v>
      </c>
      <c r="K1653" s="5" t="s">
        <v>284</v>
      </c>
      <c r="L1653" s="7" t="s">
        <v>285</v>
      </c>
      <c r="M1653" s="9">
        <v>59561</v>
      </c>
      <c r="N1653" s="5" t="s">
        <v>214</v>
      </c>
      <c r="O1653" s="31">
        <v>44157.5405072917</v>
      </c>
      <c r="P1653" s="32">
        <v>44157.5426350694</v>
      </c>
      <c r="Q1653" s="28" t="s">
        <v>4046</v>
      </c>
      <c r="R1653" s="29" t="s">
        <v>38</v>
      </c>
      <c r="S1653" s="28" t="s">
        <v>103</v>
      </c>
      <c r="T1653" s="28" t="s">
        <v>193</v>
      </c>
      <c r="U1653" s="5" t="s">
        <v>162</v>
      </c>
      <c r="V1653" s="28" t="s">
        <v>163</v>
      </c>
      <c r="W1653" s="7" t="s">
        <v>4049</v>
      </c>
      <c r="X1653" s="7" t="s">
        <v>39</v>
      </c>
      <c r="Y1653" s="5" t="s">
        <v>165</v>
      </c>
      <c r="Z1653" s="5" t="s">
        <v>216</v>
      </c>
      <c r="AA1653" s="6" t="s">
        <v>38</v>
      </c>
      <c r="AB1653" s="6" t="s">
        <v>38</v>
      </c>
      <c r="AC1653" s="6" t="s">
        <v>38</v>
      </c>
      <c r="AD1653" s="6" t="s">
        <v>38</v>
      </c>
      <c r="AE1653" s="6" t="s">
        <v>38</v>
      </c>
    </row>
    <row r="1654">
      <c r="A1654" s="28" t="s">
        <v>4052</v>
      </c>
      <c r="B1654" s="6" t="s">
        <v>4051</v>
      </c>
      <c r="C1654" s="6" t="s">
        <v>3298</v>
      </c>
      <c r="D1654" s="7" t="s">
        <v>34</v>
      </c>
      <c r="E1654" s="28" t="s">
        <v>35</v>
      </c>
      <c r="F1654" s="5" t="s">
        <v>22</v>
      </c>
      <c r="G1654" s="6" t="s">
        <v>155</v>
      </c>
      <c r="H1654" s="6" t="s">
        <v>38</v>
      </c>
      <c r="I1654" s="6" t="s">
        <v>38</v>
      </c>
      <c r="J1654" s="8" t="s">
        <v>283</v>
      </c>
      <c r="K1654" s="5" t="s">
        <v>284</v>
      </c>
      <c r="L1654" s="7" t="s">
        <v>285</v>
      </c>
      <c r="M1654" s="9">
        <v>59571</v>
      </c>
      <c r="N1654" s="5" t="s">
        <v>214</v>
      </c>
      <c r="O1654" s="31">
        <v>44157.5405216088</v>
      </c>
      <c r="P1654" s="32">
        <v>44157.5426353819</v>
      </c>
      <c r="Q1654" s="28" t="s">
        <v>4050</v>
      </c>
      <c r="R1654" s="29" t="s">
        <v>38</v>
      </c>
      <c r="S1654" s="28" t="s">
        <v>103</v>
      </c>
      <c r="T1654" s="28" t="s">
        <v>193</v>
      </c>
      <c r="U1654" s="5" t="s">
        <v>162</v>
      </c>
      <c r="V1654" s="28" t="s">
        <v>163</v>
      </c>
      <c r="W1654" s="7" t="s">
        <v>4053</v>
      </c>
      <c r="X1654" s="7" t="s">
        <v>39</v>
      </c>
      <c r="Y1654" s="5" t="s">
        <v>165</v>
      </c>
      <c r="Z1654" s="5" t="s">
        <v>216</v>
      </c>
      <c r="AA1654" s="6" t="s">
        <v>38</v>
      </c>
      <c r="AB1654" s="6" t="s">
        <v>38</v>
      </c>
      <c r="AC1654" s="6" t="s">
        <v>38</v>
      </c>
      <c r="AD1654" s="6" t="s">
        <v>38</v>
      </c>
      <c r="AE1654" s="6" t="s">
        <v>38</v>
      </c>
    </row>
    <row r="1655">
      <c r="A1655" s="28" t="s">
        <v>4056</v>
      </c>
      <c r="B1655" s="6" t="s">
        <v>4055</v>
      </c>
      <c r="C1655" s="6" t="s">
        <v>3298</v>
      </c>
      <c r="D1655" s="7" t="s">
        <v>34</v>
      </c>
      <c r="E1655" s="28" t="s">
        <v>35</v>
      </c>
      <c r="F1655" s="5" t="s">
        <v>22</v>
      </c>
      <c r="G1655" s="6" t="s">
        <v>155</v>
      </c>
      <c r="H1655" s="6" t="s">
        <v>38</v>
      </c>
      <c r="I1655" s="6" t="s">
        <v>38</v>
      </c>
      <c r="J1655" s="8" t="s">
        <v>283</v>
      </c>
      <c r="K1655" s="5" t="s">
        <v>284</v>
      </c>
      <c r="L1655" s="7" t="s">
        <v>285</v>
      </c>
      <c r="M1655" s="9">
        <v>59581</v>
      </c>
      <c r="N1655" s="5" t="s">
        <v>214</v>
      </c>
      <c r="O1655" s="31">
        <v>44157.5405353356</v>
      </c>
      <c r="P1655" s="32">
        <v>44157.5426355671</v>
      </c>
      <c r="Q1655" s="28" t="s">
        <v>4054</v>
      </c>
      <c r="R1655" s="29" t="s">
        <v>38</v>
      </c>
      <c r="S1655" s="28" t="s">
        <v>103</v>
      </c>
      <c r="T1655" s="28" t="s">
        <v>193</v>
      </c>
      <c r="U1655" s="5" t="s">
        <v>162</v>
      </c>
      <c r="V1655" s="28" t="s">
        <v>163</v>
      </c>
      <c r="W1655" s="7" t="s">
        <v>4057</v>
      </c>
      <c r="X1655" s="7" t="s">
        <v>39</v>
      </c>
      <c r="Y1655" s="5" t="s">
        <v>165</v>
      </c>
      <c r="Z1655" s="5" t="s">
        <v>216</v>
      </c>
      <c r="AA1655" s="6" t="s">
        <v>38</v>
      </c>
      <c r="AB1655" s="6" t="s">
        <v>38</v>
      </c>
      <c r="AC1655" s="6" t="s">
        <v>38</v>
      </c>
      <c r="AD1655" s="6" t="s">
        <v>38</v>
      </c>
      <c r="AE1655" s="6" t="s">
        <v>38</v>
      </c>
    </row>
    <row r="1656">
      <c r="A1656" s="28" t="s">
        <v>210</v>
      </c>
      <c r="B1656" s="6" t="s">
        <v>206</v>
      </c>
      <c r="C1656" s="6" t="s">
        <v>152</v>
      </c>
      <c r="D1656" s="7" t="s">
        <v>34</v>
      </c>
      <c r="E1656" s="28" t="s">
        <v>35</v>
      </c>
      <c r="F1656" s="5" t="s">
        <v>22</v>
      </c>
      <c r="G1656" s="6" t="s">
        <v>155</v>
      </c>
      <c r="H1656" s="6" t="s">
        <v>38</v>
      </c>
      <c r="I1656" s="6" t="s">
        <v>38</v>
      </c>
      <c r="J1656" s="8" t="s">
        <v>207</v>
      </c>
      <c r="K1656" s="5" t="s">
        <v>208</v>
      </c>
      <c r="L1656" s="7" t="s">
        <v>209</v>
      </c>
      <c r="M1656" s="9">
        <v>50501</v>
      </c>
      <c r="N1656" s="5" t="s">
        <v>214</v>
      </c>
      <c r="O1656" s="31">
        <v>44157.540549456</v>
      </c>
      <c r="P1656" s="32">
        <v>44157.5426357292</v>
      </c>
      <c r="Q1656" s="28" t="s">
        <v>205</v>
      </c>
      <c r="R1656" s="29" t="s">
        <v>38</v>
      </c>
      <c r="S1656" s="28" t="s">
        <v>103</v>
      </c>
      <c r="T1656" s="28" t="s">
        <v>193</v>
      </c>
      <c r="U1656" s="5" t="s">
        <v>162</v>
      </c>
      <c r="V1656" s="28" t="s">
        <v>163</v>
      </c>
      <c r="W1656" s="7" t="s">
        <v>211</v>
      </c>
      <c r="X1656" s="7" t="s">
        <v>39</v>
      </c>
      <c r="Y1656" s="5" t="s">
        <v>165</v>
      </c>
      <c r="Z1656" s="5" t="s">
        <v>216</v>
      </c>
      <c r="AA1656" s="6" t="s">
        <v>38</v>
      </c>
      <c r="AB1656" s="6" t="s">
        <v>38</v>
      </c>
      <c r="AC1656" s="6" t="s">
        <v>38</v>
      </c>
      <c r="AD1656" s="6" t="s">
        <v>38</v>
      </c>
      <c r="AE1656" s="6" t="s">
        <v>38</v>
      </c>
    </row>
    <row r="1657">
      <c r="A1657" s="28" t="s">
        <v>299</v>
      </c>
      <c r="B1657" s="6" t="s">
        <v>298</v>
      </c>
      <c r="C1657" s="6" t="s">
        <v>152</v>
      </c>
      <c r="D1657" s="7" t="s">
        <v>34</v>
      </c>
      <c r="E1657" s="28" t="s">
        <v>35</v>
      </c>
      <c r="F1657" s="5" t="s">
        <v>22</v>
      </c>
      <c r="G1657" s="6" t="s">
        <v>155</v>
      </c>
      <c r="H1657" s="6" t="s">
        <v>38</v>
      </c>
      <c r="I1657" s="6" t="s">
        <v>38</v>
      </c>
      <c r="J1657" s="8" t="s">
        <v>207</v>
      </c>
      <c r="K1657" s="5" t="s">
        <v>208</v>
      </c>
      <c r="L1657" s="7" t="s">
        <v>209</v>
      </c>
      <c r="M1657" s="9">
        <v>50661</v>
      </c>
      <c r="N1657" s="5" t="s">
        <v>214</v>
      </c>
      <c r="O1657" s="31">
        <v>44157.5405643519</v>
      </c>
      <c r="P1657" s="32">
        <v>44157.5426359144</v>
      </c>
      <c r="Q1657" s="28" t="s">
        <v>297</v>
      </c>
      <c r="R1657" s="29" t="s">
        <v>38</v>
      </c>
      <c r="S1657" s="28" t="s">
        <v>103</v>
      </c>
      <c r="T1657" s="28" t="s">
        <v>193</v>
      </c>
      <c r="U1657" s="5" t="s">
        <v>162</v>
      </c>
      <c r="V1657" s="28" t="s">
        <v>163</v>
      </c>
      <c r="W1657" s="7" t="s">
        <v>300</v>
      </c>
      <c r="X1657" s="7" t="s">
        <v>39</v>
      </c>
      <c r="Y1657" s="5" t="s">
        <v>165</v>
      </c>
      <c r="Z1657" s="5" t="s">
        <v>216</v>
      </c>
      <c r="AA1657" s="6" t="s">
        <v>38</v>
      </c>
      <c r="AB1657" s="6" t="s">
        <v>38</v>
      </c>
      <c r="AC1657" s="6" t="s">
        <v>38</v>
      </c>
      <c r="AD1657" s="6" t="s">
        <v>38</v>
      </c>
      <c r="AE1657" s="6" t="s">
        <v>38</v>
      </c>
    </row>
    <row r="1658">
      <c r="A1658" s="28" t="s">
        <v>4086</v>
      </c>
      <c r="B1658" s="6" t="s">
        <v>4085</v>
      </c>
      <c r="C1658" s="6" t="s">
        <v>3298</v>
      </c>
      <c r="D1658" s="7" t="s">
        <v>34</v>
      </c>
      <c r="E1658" s="28" t="s">
        <v>35</v>
      </c>
      <c r="F1658" s="5" t="s">
        <v>22</v>
      </c>
      <c r="G1658" s="6" t="s">
        <v>155</v>
      </c>
      <c r="H1658" s="6" t="s">
        <v>38</v>
      </c>
      <c r="I1658" s="6" t="s">
        <v>38</v>
      </c>
      <c r="J1658" s="8" t="s">
        <v>207</v>
      </c>
      <c r="K1658" s="5" t="s">
        <v>208</v>
      </c>
      <c r="L1658" s="7" t="s">
        <v>209</v>
      </c>
      <c r="M1658" s="9">
        <v>59661</v>
      </c>
      <c r="N1658" s="5" t="s">
        <v>214</v>
      </c>
      <c r="O1658" s="31">
        <v>44157.5405798264</v>
      </c>
      <c r="P1658" s="32">
        <v>44157.5426360764</v>
      </c>
      <c r="Q1658" s="28" t="s">
        <v>4084</v>
      </c>
      <c r="R1658" s="29" t="s">
        <v>38</v>
      </c>
      <c r="S1658" s="28" t="s">
        <v>103</v>
      </c>
      <c r="T1658" s="28" t="s">
        <v>193</v>
      </c>
      <c r="U1658" s="5" t="s">
        <v>162</v>
      </c>
      <c r="V1658" s="28" t="s">
        <v>163</v>
      </c>
      <c r="W1658" s="7" t="s">
        <v>4087</v>
      </c>
      <c r="X1658" s="7" t="s">
        <v>39</v>
      </c>
      <c r="Y1658" s="5" t="s">
        <v>165</v>
      </c>
      <c r="Z1658" s="5" t="s">
        <v>216</v>
      </c>
      <c r="AA1658" s="6" t="s">
        <v>38</v>
      </c>
      <c r="AB1658" s="6" t="s">
        <v>38</v>
      </c>
      <c r="AC1658" s="6" t="s">
        <v>38</v>
      </c>
      <c r="AD1658" s="6" t="s">
        <v>38</v>
      </c>
      <c r="AE1658" s="6" t="s">
        <v>38</v>
      </c>
    </row>
    <row r="1659">
      <c r="A1659" s="28" t="s">
        <v>160</v>
      </c>
      <c r="B1659" s="6" t="s">
        <v>151</v>
      </c>
      <c r="C1659" s="6" t="s">
        <v>152</v>
      </c>
      <c r="D1659" s="7" t="s">
        <v>34</v>
      </c>
      <c r="E1659" s="28" t="s">
        <v>35</v>
      </c>
      <c r="F1659" s="5" t="s">
        <v>22</v>
      </c>
      <c r="G1659" s="6" t="s">
        <v>155</v>
      </c>
      <c r="H1659" s="6" t="s">
        <v>38</v>
      </c>
      <c r="I1659" s="6" t="s">
        <v>38</v>
      </c>
      <c r="J1659" s="8" t="s">
        <v>157</v>
      </c>
      <c r="K1659" s="5" t="s">
        <v>158</v>
      </c>
      <c r="L1659" s="7" t="s">
        <v>159</v>
      </c>
      <c r="M1659" s="9">
        <v>50421</v>
      </c>
      <c r="N1659" s="5" t="s">
        <v>214</v>
      </c>
      <c r="O1659" s="31">
        <v>44157.5405939468</v>
      </c>
      <c r="P1659" s="32">
        <v>44157.5426362616</v>
      </c>
      <c r="Q1659" s="28" t="s">
        <v>150</v>
      </c>
      <c r="R1659" s="29" t="s">
        <v>38</v>
      </c>
      <c r="S1659" s="28" t="s">
        <v>103</v>
      </c>
      <c r="T1659" s="28" t="s">
        <v>161</v>
      </c>
      <c r="U1659" s="5" t="s">
        <v>162</v>
      </c>
      <c r="V1659" s="28" t="s">
        <v>163</v>
      </c>
      <c r="W1659" s="7" t="s">
        <v>164</v>
      </c>
      <c r="X1659" s="7" t="s">
        <v>39</v>
      </c>
      <c r="Y1659" s="5" t="s">
        <v>165</v>
      </c>
      <c r="Z1659" s="5" t="s">
        <v>2709</v>
      </c>
      <c r="AA1659" s="6" t="s">
        <v>38</v>
      </c>
      <c r="AB1659" s="6" t="s">
        <v>38</v>
      </c>
      <c r="AC1659" s="6" t="s">
        <v>38</v>
      </c>
      <c r="AD1659" s="6" t="s">
        <v>38</v>
      </c>
      <c r="AE1659" s="6" t="s">
        <v>38</v>
      </c>
    </row>
    <row r="1660">
      <c r="A1660" s="28" t="s">
        <v>169</v>
      </c>
      <c r="B1660" s="6" t="s">
        <v>167</v>
      </c>
      <c r="C1660" s="6" t="s">
        <v>152</v>
      </c>
      <c r="D1660" s="7" t="s">
        <v>34</v>
      </c>
      <c r="E1660" s="28" t="s">
        <v>35</v>
      </c>
      <c r="F1660" s="5" t="s">
        <v>22</v>
      </c>
      <c r="G1660" s="6" t="s">
        <v>155</v>
      </c>
      <c r="H1660" s="6" t="s">
        <v>38</v>
      </c>
      <c r="I1660" s="6" t="s">
        <v>38</v>
      </c>
      <c r="J1660" s="8" t="s">
        <v>157</v>
      </c>
      <c r="K1660" s="5" t="s">
        <v>158</v>
      </c>
      <c r="L1660" s="7" t="s">
        <v>159</v>
      </c>
      <c r="M1660" s="9">
        <v>50431</v>
      </c>
      <c r="N1660" s="5" t="s">
        <v>214</v>
      </c>
      <c r="O1660" s="31">
        <v>44157.5406084144</v>
      </c>
      <c r="P1660" s="32">
        <v>44157.5426364931</v>
      </c>
      <c r="Q1660" s="28" t="s">
        <v>166</v>
      </c>
      <c r="R1660" s="29" t="s">
        <v>38</v>
      </c>
      <c r="S1660" s="28" t="s">
        <v>103</v>
      </c>
      <c r="T1660" s="28" t="s">
        <v>161</v>
      </c>
      <c r="U1660" s="5" t="s">
        <v>162</v>
      </c>
      <c r="V1660" s="28" t="s">
        <v>163</v>
      </c>
      <c r="W1660" s="7" t="s">
        <v>170</v>
      </c>
      <c r="X1660" s="7" t="s">
        <v>39</v>
      </c>
      <c r="Y1660" s="5" t="s">
        <v>165</v>
      </c>
      <c r="Z1660" s="5" t="s">
        <v>2709</v>
      </c>
      <c r="AA1660" s="6" t="s">
        <v>38</v>
      </c>
      <c r="AB1660" s="6" t="s">
        <v>38</v>
      </c>
      <c r="AC1660" s="6" t="s">
        <v>38</v>
      </c>
      <c r="AD1660" s="6" t="s">
        <v>38</v>
      </c>
      <c r="AE1660" s="6" t="s">
        <v>38</v>
      </c>
    </row>
    <row r="1661">
      <c r="A1661" s="28" t="s">
        <v>174</v>
      </c>
      <c r="B1661" s="6" t="s">
        <v>172</v>
      </c>
      <c r="C1661" s="6" t="s">
        <v>152</v>
      </c>
      <c r="D1661" s="7" t="s">
        <v>34</v>
      </c>
      <c r="E1661" s="28" t="s">
        <v>35</v>
      </c>
      <c r="F1661" s="5" t="s">
        <v>22</v>
      </c>
      <c r="G1661" s="6" t="s">
        <v>155</v>
      </c>
      <c r="H1661" s="6" t="s">
        <v>38</v>
      </c>
      <c r="I1661" s="6" t="s">
        <v>38</v>
      </c>
      <c r="J1661" s="8" t="s">
        <v>157</v>
      </c>
      <c r="K1661" s="5" t="s">
        <v>158</v>
      </c>
      <c r="L1661" s="7" t="s">
        <v>159</v>
      </c>
      <c r="M1661" s="9">
        <v>50441</v>
      </c>
      <c r="N1661" s="5" t="s">
        <v>214</v>
      </c>
      <c r="O1661" s="31">
        <v>44157.5406232292</v>
      </c>
      <c r="P1661" s="32">
        <v>44157.5426370023</v>
      </c>
      <c r="Q1661" s="28" t="s">
        <v>171</v>
      </c>
      <c r="R1661" s="29" t="s">
        <v>38</v>
      </c>
      <c r="S1661" s="28" t="s">
        <v>103</v>
      </c>
      <c r="T1661" s="28" t="s">
        <v>161</v>
      </c>
      <c r="U1661" s="5" t="s">
        <v>162</v>
      </c>
      <c r="V1661" s="28" t="s">
        <v>163</v>
      </c>
      <c r="W1661" s="7" t="s">
        <v>175</v>
      </c>
      <c r="X1661" s="7" t="s">
        <v>39</v>
      </c>
      <c r="Y1661" s="5" t="s">
        <v>165</v>
      </c>
      <c r="Z1661" s="5" t="s">
        <v>2709</v>
      </c>
      <c r="AA1661" s="6" t="s">
        <v>38</v>
      </c>
      <c r="AB1661" s="6" t="s">
        <v>38</v>
      </c>
      <c r="AC1661" s="6" t="s">
        <v>38</v>
      </c>
      <c r="AD1661" s="6" t="s">
        <v>38</v>
      </c>
      <c r="AE1661" s="6" t="s">
        <v>38</v>
      </c>
    </row>
    <row r="1662">
      <c r="A1662" s="28" t="s">
        <v>179</v>
      </c>
      <c r="B1662" s="6" t="s">
        <v>177</v>
      </c>
      <c r="C1662" s="6" t="s">
        <v>152</v>
      </c>
      <c r="D1662" s="7" t="s">
        <v>34</v>
      </c>
      <c r="E1662" s="28" t="s">
        <v>35</v>
      </c>
      <c r="F1662" s="5" t="s">
        <v>22</v>
      </c>
      <c r="G1662" s="6" t="s">
        <v>155</v>
      </c>
      <c r="H1662" s="6" t="s">
        <v>38</v>
      </c>
      <c r="I1662" s="6" t="s">
        <v>38</v>
      </c>
      <c r="J1662" s="8" t="s">
        <v>157</v>
      </c>
      <c r="K1662" s="5" t="s">
        <v>158</v>
      </c>
      <c r="L1662" s="7" t="s">
        <v>159</v>
      </c>
      <c r="M1662" s="9">
        <v>50451</v>
      </c>
      <c r="N1662" s="5" t="s">
        <v>214</v>
      </c>
      <c r="O1662" s="31">
        <v>44157.5406373843</v>
      </c>
      <c r="P1662" s="32">
        <v>44157.5426372338</v>
      </c>
      <c r="Q1662" s="28" t="s">
        <v>176</v>
      </c>
      <c r="R1662" s="29" t="s">
        <v>38</v>
      </c>
      <c r="S1662" s="28" t="s">
        <v>103</v>
      </c>
      <c r="T1662" s="28" t="s">
        <v>161</v>
      </c>
      <c r="U1662" s="5" t="s">
        <v>162</v>
      </c>
      <c r="V1662" s="28" t="s">
        <v>163</v>
      </c>
      <c r="W1662" s="7" t="s">
        <v>180</v>
      </c>
      <c r="X1662" s="7" t="s">
        <v>39</v>
      </c>
      <c r="Y1662" s="5" t="s">
        <v>165</v>
      </c>
      <c r="Z1662" s="5" t="s">
        <v>2709</v>
      </c>
      <c r="AA1662" s="6" t="s">
        <v>38</v>
      </c>
      <c r="AB1662" s="6" t="s">
        <v>38</v>
      </c>
      <c r="AC1662" s="6" t="s">
        <v>38</v>
      </c>
      <c r="AD1662" s="6" t="s">
        <v>38</v>
      </c>
      <c r="AE1662" s="6" t="s">
        <v>38</v>
      </c>
    </row>
    <row r="1663">
      <c r="A1663" s="28" t="s">
        <v>268</v>
      </c>
      <c r="B1663" s="6" t="s">
        <v>266</v>
      </c>
      <c r="C1663" s="6" t="s">
        <v>152</v>
      </c>
      <c r="D1663" s="7" t="s">
        <v>34</v>
      </c>
      <c r="E1663" s="28" t="s">
        <v>35</v>
      </c>
      <c r="F1663" s="5" t="s">
        <v>22</v>
      </c>
      <c r="G1663" s="6" t="s">
        <v>155</v>
      </c>
      <c r="H1663" s="6" t="s">
        <v>38</v>
      </c>
      <c r="I1663" s="6" t="s">
        <v>38</v>
      </c>
      <c r="J1663" s="8" t="s">
        <v>157</v>
      </c>
      <c r="K1663" s="5" t="s">
        <v>158</v>
      </c>
      <c r="L1663" s="7" t="s">
        <v>159</v>
      </c>
      <c r="M1663" s="9">
        <v>50601</v>
      </c>
      <c r="N1663" s="5" t="s">
        <v>214</v>
      </c>
      <c r="O1663" s="31">
        <v>44157.5406515046</v>
      </c>
      <c r="P1663" s="32">
        <v>44157.5426374653</v>
      </c>
      <c r="Q1663" s="28" t="s">
        <v>265</v>
      </c>
      <c r="R1663" s="29" t="s">
        <v>38</v>
      </c>
      <c r="S1663" s="28" t="s">
        <v>103</v>
      </c>
      <c r="T1663" s="28" t="s">
        <v>161</v>
      </c>
      <c r="U1663" s="5" t="s">
        <v>162</v>
      </c>
      <c r="V1663" s="28" t="s">
        <v>163</v>
      </c>
      <c r="W1663" s="7" t="s">
        <v>269</v>
      </c>
      <c r="X1663" s="7" t="s">
        <v>39</v>
      </c>
      <c r="Y1663" s="5" t="s">
        <v>165</v>
      </c>
      <c r="Z1663" s="5" t="s">
        <v>2709</v>
      </c>
      <c r="AA1663" s="6" t="s">
        <v>38</v>
      </c>
      <c r="AB1663" s="6" t="s">
        <v>38</v>
      </c>
      <c r="AC1663" s="6" t="s">
        <v>38</v>
      </c>
      <c r="AD1663" s="6" t="s">
        <v>38</v>
      </c>
      <c r="AE1663" s="6" t="s">
        <v>38</v>
      </c>
    </row>
    <row r="1664">
      <c r="A1664" s="28" t="s">
        <v>1506</v>
      </c>
      <c r="B1664" s="6" t="s">
        <v>1504</v>
      </c>
      <c r="C1664" s="6" t="s">
        <v>1480</v>
      </c>
      <c r="D1664" s="7" t="s">
        <v>34</v>
      </c>
      <c r="E1664" s="28" t="s">
        <v>35</v>
      </c>
      <c r="F1664" s="5" t="s">
        <v>22</v>
      </c>
      <c r="G1664" s="6" t="s">
        <v>155</v>
      </c>
      <c r="H1664" s="6" t="s">
        <v>38</v>
      </c>
      <c r="I1664" s="6" t="s">
        <v>38</v>
      </c>
      <c r="J1664" s="8" t="s">
        <v>157</v>
      </c>
      <c r="K1664" s="5" t="s">
        <v>158</v>
      </c>
      <c r="L1664" s="7" t="s">
        <v>159</v>
      </c>
      <c r="M1664" s="9">
        <v>53001</v>
      </c>
      <c r="N1664" s="5" t="s">
        <v>214</v>
      </c>
      <c r="O1664" s="31">
        <v>44157.5406659375</v>
      </c>
      <c r="P1664" s="32">
        <v>44157.5426376505</v>
      </c>
      <c r="Q1664" s="28" t="s">
        <v>1503</v>
      </c>
      <c r="R1664" s="29" t="s">
        <v>38</v>
      </c>
      <c r="S1664" s="28" t="s">
        <v>103</v>
      </c>
      <c r="T1664" s="28" t="s">
        <v>161</v>
      </c>
      <c r="U1664" s="5" t="s">
        <v>162</v>
      </c>
      <c r="V1664" s="28" t="s">
        <v>163</v>
      </c>
      <c r="W1664" s="7" t="s">
        <v>1507</v>
      </c>
      <c r="X1664" s="7" t="s">
        <v>39</v>
      </c>
      <c r="Y1664" s="5" t="s">
        <v>165</v>
      </c>
      <c r="Z1664" s="5" t="s">
        <v>2709</v>
      </c>
      <c r="AA1664" s="6" t="s">
        <v>38</v>
      </c>
      <c r="AB1664" s="6" t="s">
        <v>38</v>
      </c>
      <c r="AC1664" s="6" t="s">
        <v>38</v>
      </c>
      <c r="AD1664" s="6" t="s">
        <v>38</v>
      </c>
      <c r="AE1664" s="6" t="s">
        <v>38</v>
      </c>
    </row>
    <row r="1665">
      <c r="A1665" s="28" t="s">
        <v>4000</v>
      </c>
      <c r="B1665" s="6" t="s">
        <v>3996</v>
      </c>
      <c r="C1665" s="6" t="s">
        <v>3298</v>
      </c>
      <c r="D1665" s="7" t="s">
        <v>34</v>
      </c>
      <c r="E1665" s="28" t="s">
        <v>35</v>
      </c>
      <c r="F1665" s="5" t="s">
        <v>22</v>
      </c>
      <c r="G1665" s="6" t="s">
        <v>155</v>
      </c>
      <c r="H1665" s="6" t="s">
        <v>38</v>
      </c>
      <c r="I1665" s="6" t="s">
        <v>38</v>
      </c>
      <c r="J1665" s="8" t="s">
        <v>157</v>
      </c>
      <c r="K1665" s="5" t="s">
        <v>158</v>
      </c>
      <c r="L1665" s="7" t="s">
        <v>159</v>
      </c>
      <c r="M1665" s="9">
        <v>59441</v>
      </c>
      <c r="N1665" s="5" t="s">
        <v>214</v>
      </c>
      <c r="O1665" s="31">
        <v>44157.5406816319</v>
      </c>
      <c r="P1665" s="32">
        <v>44157.5426380787</v>
      </c>
      <c r="Q1665" s="28" t="s">
        <v>3995</v>
      </c>
      <c r="R1665" s="29" t="s">
        <v>38</v>
      </c>
      <c r="S1665" s="28" t="s">
        <v>103</v>
      </c>
      <c r="T1665" s="28" t="s">
        <v>161</v>
      </c>
      <c r="U1665" s="5" t="s">
        <v>162</v>
      </c>
      <c r="V1665" s="28" t="s">
        <v>163</v>
      </c>
      <c r="W1665" s="7" t="s">
        <v>4001</v>
      </c>
      <c r="X1665" s="7" t="s">
        <v>39</v>
      </c>
      <c r="Y1665" s="5" t="s">
        <v>165</v>
      </c>
      <c r="Z1665" s="5" t="s">
        <v>2709</v>
      </c>
      <c r="AA1665" s="6" t="s">
        <v>38</v>
      </c>
      <c r="AB1665" s="6" t="s">
        <v>38</v>
      </c>
      <c r="AC1665" s="6" t="s">
        <v>38</v>
      </c>
      <c r="AD1665" s="6" t="s">
        <v>38</v>
      </c>
      <c r="AE1665" s="6" t="s">
        <v>38</v>
      </c>
    </row>
    <row r="1666">
      <c r="A1666" s="28" t="s">
        <v>4005</v>
      </c>
      <c r="B1666" s="6" t="s">
        <v>4003</v>
      </c>
      <c r="C1666" s="6" t="s">
        <v>3298</v>
      </c>
      <c r="D1666" s="7" t="s">
        <v>34</v>
      </c>
      <c r="E1666" s="28" t="s">
        <v>35</v>
      </c>
      <c r="F1666" s="5" t="s">
        <v>22</v>
      </c>
      <c r="G1666" s="6" t="s">
        <v>155</v>
      </c>
      <c r="H1666" s="6" t="s">
        <v>38</v>
      </c>
      <c r="I1666" s="6" t="s">
        <v>38</v>
      </c>
      <c r="J1666" s="8" t="s">
        <v>157</v>
      </c>
      <c r="K1666" s="5" t="s">
        <v>158</v>
      </c>
      <c r="L1666" s="7" t="s">
        <v>159</v>
      </c>
      <c r="M1666" s="9">
        <v>59451</v>
      </c>
      <c r="N1666" s="5" t="s">
        <v>214</v>
      </c>
      <c r="O1666" s="31">
        <v>44157.5406984606</v>
      </c>
      <c r="P1666" s="32">
        <v>44157.5426382755</v>
      </c>
      <c r="Q1666" s="28" t="s">
        <v>4002</v>
      </c>
      <c r="R1666" s="29" t="s">
        <v>38</v>
      </c>
      <c r="S1666" s="28" t="s">
        <v>103</v>
      </c>
      <c r="T1666" s="28" t="s">
        <v>161</v>
      </c>
      <c r="U1666" s="5" t="s">
        <v>162</v>
      </c>
      <c r="V1666" s="28" t="s">
        <v>163</v>
      </c>
      <c r="W1666" s="7" t="s">
        <v>4006</v>
      </c>
      <c r="X1666" s="7" t="s">
        <v>39</v>
      </c>
      <c r="Y1666" s="5" t="s">
        <v>165</v>
      </c>
      <c r="Z1666" s="5" t="s">
        <v>2709</v>
      </c>
      <c r="AA1666" s="6" t="s">
        <v>38</v>
      </c>
      <c r="AB1666" s="6" t="s">
        <v>38</v>
      </c>
      <c r="AC1666" s="6" t="s">
        <v>38</v>
      </c>
      <c r="AD1666" s="6" t="s">
        <v>38</v>
      </c>
      <c r="AE1666" s="6" t="s">
        <v>38</v>
      </c>
    </row>
    <row r="1667">
      <c r="A1667" s="28" t="s">
        <v>4010</v>
      </c>
      <c r="B1667" s="6" t="s">
        <v>4008</v>
      </c>
      <c r="C1667" s="6" t="s">
        <v>3298</v>
      </c>
      <c r="D1667" s="7" t="s">
        <v>34</v>
      </c>
      <c r="E1667" s="28" t="s">
        <v>35</v>
      </c>
      <c r="F1667" s="5" t="s">
        <v>22</v>
      </c>
      <c r="G1667" s="6" t="s">
        <v>155</v>
      </c>
      <c r="H1667" s="6" t="s">
        <v>38</v>
      </c>
      <c r="I1667" s="6" t="s">
        <v>38</v>
      </c>
      <c r="J1667" s="8" t="s">
        <v>157</v>
      </c>
      <c r="K1667" s="5" t="s">
        <v>158</v>
      </c>
      <c r="L1667" s="7" t="s">
        <v>159</v>
      </c>
      <c r="M1667" s="9">
        <v>59461</v>
      </c>
      <c r="N1667" s="5" t="s">
        <v>214</v>
      </c>
      <c r="O1667" s="31">
        <v>44157.5407140856</v>
      </c>
      <c r="P1667" s="32">
        <v>44157.5426384259</v>
      </c>
      <c r="Q1667" s="28" t="s">
        <v>4007</v>
      </c>
      <c r="R1667" s="29" t="s">
        <v>38</v>
      </c>
      <c r="S1667" s="28" t="s">
        <v>103</v>
      </c>
      <c r="T1667" s="28" t="s">
        <v>161</v>
      </c>
      <c r="U1667" s="5" t="s">
        <v>162</v>
      </c>
      <c r="V1667" s="28" t="s">
        <v>163</v>
      </c>
      <c r="W1667" s="7" t="s">
        <v>4011</v>
      </c>
      <c r="X1667" s="7" t="s">
        <v>39</v>
      </c>
      <c r="Y1667" s="5" t="s">
        <v>165</v>
      </c>
      <c r="Z1667" s="5" t="s">
        <v>2709</v>
      </c>
      <c r="AA1667" s="6" t="s">
        <v>38</v>
      </c>
      <c r="AB1667" s="6" t="s">
        <v>38</v>
      </c>
      <c r="AC1667" s="6" t="s">
        <v>38</v>
      </c>
      <c r="AD1667" s="6" t="s">
        <v>38</v>
      </c>
      <c r="AE1667" s="6" t="s">
        <v>38</v>
      </c>
    </row>
    <row r="1668">
      <c r="A1668" s="28" t="s">
        <v>4015</v>
      </c>
      <c r="B1668" s="6" t="s">
        <v>4013</v>
      </c>
      <c r="C1668" s="6" t="s">
        <v>3298</v>
      </c>
      <c r="D1668" s="7" t="s">
        <v>34</v>
      </c>
      <c r="E1668" s="28" t="s">
        <v>35</v>
      </c>
      <c r="F1668" s="5" t="s">
        <v>22</v>
      </c>
      <c r="G1668" s="6" t="s">
        <v>155</v>
      </c>
      <c r="H1668" s="6" t="s">
        <v>38</v>
      </c>
      <c r="I1668" s="6" t="s">
        <v>38</v>
      </c>
      <c r="J1668" s="8" t="s">
        <v>157</v>
      </c>
      <c r="K1668" s="5" t="s">
        <v>158</v>
      </c>
      <c r="L1668" s="7" t="s">
        <v>159</v>
      </c>
      <c r="M1668" s="9">
        <v>59471</v>
      </c>
      <c r="N1668" s="5" t="s">
        <v>214</v>
      </c>
      <c r="O1668" s="31">
        <v>44157.5407270833</v>
      </c>
      <c r="P1668" s="32">
        <v>44157.5426386227</v>
      </c>
      <c r="Q1668" s="28" t="s">
        <v>4012</v>
      </c>
      <c r="R1668" s="29" t="s">
        <v>38</v>
      </c>
      <c r="S1668" s="28" t="s">
        <v>103</v>
      </c>
      <c r="T1668" s="28" t="s">
        <v>161</v>
      </c>
      <c r="U1668" s="5" t="s">
        <v>162</v>
      </c>
      <c r="V1668" s="28" t="s">
        <v>163</v>
      </c>
      <c r="W1668" s="7" t="s">
        <v>4016</v>
      </c>
      <c r="X1668" s="7" t="s">
        <v>39</v>
      </c>
      <c r="Y1668" s="5" t="s">
        <v>165</v>
      </c>
      <c r="Z1668" s="5" t="s">
        <v>2709</v>
      </c>
      <c r="AA1668" s="6" t="s">
        <v>38</v>
      </c>
      <c r="AB1668" s="6" t="s">
        <v>38</v>
      </c>
      <c r="AC1668" s="6" t="s">
        <v>38</v>
      </c>
      <c r="AD1668" s="6" t="s">
        <v>38</v>
      </c>
      <c r="AE1668" s="6" t="s">
        <v>38</v>
      </c>
    </row>
    <row r="1669">
      <c r="A1669" s="28" t="s">
        <v>4469</v>
      </c>
      <c r="B1669" s="6" t="s">
        <v>4467</v>
      </c>
      <c r="C1669" s="6" t="s">
        <v>986</v>
      </c>
      <c r="D1669" s="7" t="s">
        <v>34</v>
      </c>
      <c r="E1669" s="28" t="s">
        <v>35</v>
      </c>
      <c r="F1669" s="5" t="s">
        <v>426</v>
      </c>
      <c r="G1669" s="6" t="s">
        <v>427</v>
      </c>
      <c r="H1669" s="6" t="s">
        <v>38</v>
      </c>
      <c r="I1669" s="6" t="s">
        <v>38</v>
      </c>
      <c r="J1669" s="8" t="s">
        <v>2504</v>
      </c>
      <c r="K1669" s="5" t="s">
        <v>2505</v>
      </c>
      <c r="L1669" s="7" t="s">
        <v>2506</v>
      </c>
      <c r="M1669" s="9">
        <v>60721</v>
      </c>
      <c r="N1669" s="5" t="s">
        <v>52</v>
      </c>
      <c r="O1669" s="31">
        <v>44157.5407383102</v>
      </c>
      <c r="P1669" s="32">
        <v>44157.5426388079</v>
      </c>
      <c r="Q1669" s="28" t="s">
        <v>4466</v>
      </c>
      <c r="R1669" s="29" t="s">
        <v>38</v>
      </c>
      <c r="S1669" s="28" t="s">
        <v>38</v>
      </c>
      <c r="T1669" s="28" t="s">
        <v>38</v>
      </c>
      <c r="U1669" s="5" t="s">
        <v>38</v>
      </c>
      <c r="V1669" s="28" t="s">
        <v>163</v>
      </c>
      <c r="W1669" s="7" t="s">
        <v>38</v>
      </c>
      <c r="X1669" s="7" t="s">
        <v>38</v>
      </c>
      <c r="Y1669" s="5" t="s">
        <v>38</v>
      </c>
      <c r="Z1669" s="5" t="s">
        <v>38</v>
      </c>
      <c r="AA1669" s="6" t="s">
        <v>38</v>
      </c>
      <c r="AB1669" s="6" t="s">
        <v>38</v>
      </c>
      <c r="AC1669" s="6" t="s">
        <v>38</v>
      </c>
      <c r="AD1669" s="6" t="s">
        <v>38</v>
      </c>
      <c r="AE1669" s="6" t="s">
        <v>38</v>
      </c>
    </row>
    <row r="1670">
      <c r="A1670" s="28" t="s">
        <v>4824</v>
      </c>
      <c r="B1670" s="6" t="s">
        <v>4823</v>
      </c>
      <c r="C1670" s="6" t="s">
        <v>514</v>
      </c>
      <c r="D1670" s="7" t="s">
        <v>34</v>
      </c>
      <c r="E1670" s="28" t="s">
        <v>35</v>
      </c>
      <c r="F1670" s="5" t="s">
        <v>22</v>
      </c>
      <c r="G1670" s="6" t="s">
        <v>155</v>
      </c>
      <c r="H1670" s="6" t="s">
        <v>38</v>
      </c>
      <c r="I1670" s="6" t="s">
        <v>38</v>
      </c>
      <c r="J1670" s="8" t="s">
        <v>320</v>
      </c>
      <c r="K1670" s="5" t="s">
        <v>321</v>
      </c>
      <c r="L1670" s="7" t="s">
        <v>322</v>
      </c>
      <c r="M1670" s="9">
        <v>61701</v>
      </c>
      <c r="N1670" s="5" t="s">
        <v>214</v>
      </c>
      <c r="O1670" s="31">
        <v>44157.5407393171</v>
      </c>
      <c r="P1670" s="32">
        <v>44157.5426390856</v>
      </c>
      <c r="Q1670" s="28" t="s">
        <v>4822</v>
      </c>
      <c r="R1670" s="29" t="s">
        <v>38</v>
      </c>
      <c r="S1670" s="28" t="s">
        <v>103</v>
      </c>
      <c r="T1670" s="28" t="s">
        <v>223</v>
      </c>
      <c r="U1670" s="5" t="s">
        <v>224</v>
      </c>
      <c r="V1670" s="28" t="s">
        <v>163</v>
      </c>
      <c r="W1670" s="7" t="s">
        <v>4825</v>
      </c>
      <c r="X1670" s="7" t="s">
        <v>39</v>
      </c>
      <c r="Y1670" s="5" t="s">
        <v>165</v>
      </c>
      <c r="Z1670" s="5" t="s">
        <v>233</v>
      </c>
      <c r="AA1670" s="6" t="s">
        <v>38</v>
      </c>
      <c r="AB1670" s="6" t="s">
        <v>38</v>
      </c>
      <c r="AC1670" s="6" t="s">
        <v>38</v>
      </c>
      <c r="AD1670" s="6" t="s">
        <v>38</v>
      </c>
      <c r="AE1670" s="6" t="s">
        <v>38</v>
      </c>
    </row>
    <row r="1671">
      <c r="A1671" s="28" t="s">
        <v>4473</v>
      </c>
      <c r="B1671" s="6" t="s">
        <v>4471</v>
      </c>
      <c r="C1671" s="6" t="s">
        <v>986</v>
      </c>
      <c r="D1671" s="7" t="s">
        <v>34</v>
      </c>
      <c r="E1671" s="28" t="s">
        <v>35</v>
      </c>
      <c r="F1671" s="5" t="s">
        <v>22</v>
      </c>
      <c r="G1671" s="6" t="s">
        <v>155</v>
      </c>
      <c r="H1671" s="6" t="s">
        <v>38</v>
      </c>
      <c r="I1671" s="6" t="s">
        <v>38</v>
      </c>
      <c r="J1671" s="8" t="s">
        <v>1307</v>
      </c>
      <c r="K1671" s="5" t="s">
        <v>1308</v>
      </c>
      <c r="L1671" s="7" t="s">
        <v>519</v>
      </c>
      <c r="M1671" s="9">
        <v>60731</v>
      </c>
      <c r="N1671" s="5" t="s">
        <v>214</v>
      </c>
      <c r="O1671" s="31">
        <v>44157.5407509606</v>
      </c>
      <c r="P1671" s="32">
        <v>44157.5426394329</v>
      </c>
      <c r="Q1671" s="28" t="s">
        <v>4470</v>
      </c>
      <c r="R1671" s="29" t="s">
        <v>38</v>
      </c>
      <c r="S1671" s="28" t="s">
        <v>103</v>
      </c>
      <c r="T1671" s="28" t="s">
        <v>807</v>
      </c>
      <c r="U1671" s="5" t="s">
        <v>162</v>
      </c>
      <c r="V1671" s="28" t="s">
        <v>163</v>
      </c>
      <c r="W1671" s="7" t="s">
        <v>3349</v>
      </c>
      <c r="X1671" s="7" t="s">
        <v>39</v>
      </c>
      <c r="Y1671" s="5" t="s">
        <v>165</v>
      </c>
      <c r="Z1671" s="5" t="s">
        <v>5203</v>
      </c>
      <c r="AA1671" s="6" t="s">
        <v>38</v>
      </c>
      <c r="AB1671" s="6" t="s">
        <v>38</v>
      </c>
      <c r="AC1671" s="6" t="s">
        <v>38</v>
      </c>
      <c r="AD1671" s="6" t="s">
        <v>38</v>
      </c>
      <c r="AE1671" s="6" t="s">
        <v>38</v>
      </c>
    </row>
    <row r="1672">
      <c r="A1672" s="28" t="s">
        <v>4898</v>
      </c>
      <c r="B1672" s="6" t="s">
        <v>4897</v>
      </c>
      <c r="C1672" s="6" t="s">
        <v>986</v>
      </c>
      <c r="D1672" s="7" t="s">
        <v>34</v>
      </c>
      <c r="E1672" s="28" t="s">
        <v>35</v>
      </c>
      <c r="F1672" s="5" t="s">
        <v>22</v>
      </c>
      <c r="G1672" s="6" t="s">
        <v>155</v>
      </c>
      <c r="H1672" s="6" t="s">
        <v>38</v>
      </c>
      <c r="I1672" s="6" t="s">
        <v>38</v>
      </c>
      <c r="J1672" s="8" t="s">
        <v>1307</v>
      </c>
      <c r="K1672" s="5" t="s">
        <v>1308</v>
      </c>
      <c r="L1672" s="7" t="s">
        <v>519</v>
      </c>
      <c r="M1672" s="9">
        <v>61911</v>
      </c>
      <c r="N1672" s="5" t="s">
        <v>214</v>
      </c>
      <c r="O1672" s="31">
        <v>44157.5407632755</v>
      </c>
      <c r="P1672" s="32">
        <v>44157.5426396991</v>
      </c>
      <c r="Q1672" s="28" t="s">
        <v>4896</v>
      </c>
      <c r="R1672" s="29" t="s">
        <v>38</v>
      </c>
      <c r="S1672" s="28" t="s">
        <v>103</v>
      </c>
      <c r="T1672" s="28" t="s">
        <v>807</v>
      </c>
      <c r="U1672" s="5" t="s">
        <v>162</v>
      </c>
      <c r="V1672" s="28" t="s">
        <v>163</v>
      </c>
      <c r="W1672" s="7" t="s">
        <v>4899</v>
      </c>
      <c r="X1672" s="7" t="s">
        <v>39</v>
      </c>
      <c r="Y1672" s="5" t="s">
        <v>165</v>
      </c>
      <c r="Z1672" s="5" t="s">
        <v>5203</v>
      </c>
      <c r="AA1672" s="6" t="s">
        <v>38</v>
      </c>
      <c r="AB1672" s="6" t="s">
        <v>38</v>
      </c>
      <c r="AC1672" s="6" t="s">
        <v>38</v>
      </c>
      <c r="AD1672" s="6" t="s">
        <v>38</v>
      </c>
      <c r="AE1672" s="6" t="s">
        <v>38</v>
      </c>
    </row>
    <row r="1673">
      <c r="A1673" s="28" t="s">
        <v>4917</v>
      </c>
      <c r="B1673" s="6" t="s">
        <v>4916</v>
      </c>
      <c r="C1673" s="6" t="s">
        <v>986</v>
      </c>
      <c r="D1673" s="7" t="s">
        <v>34</v>
      </c>
      <c r="E1673" s="28" t="s">
        <v>35</v>
      </c>
      <c r="F1673" s="5" t="s">
        <v>22</v>
      </c>
      <c r="G1673" s="6" t="s">
        <v>155</v>
      </c>
      <c r="H1673" s="6" t="s">
        <v>38</v>
      </c>
      <c r="I1673" s="6" t="s">
        <v>38</v>
      </c>
      <c r="J1673" s="8" t="s">
        <v>1307</v>
      </c>
      <c r="K1673" s="5" t="s">
        <v>1308</v>
      </c>
      <c r="L1673" s="7" t="s">
        <v>519</v>
      </c>
      <c r="M1673" s="9">
        <v>61961</v>
      </c>
      <c r="N1673" s="5" t="s">
        <v>214</v>
      </c>
      <c r="O1673" s="31">
        <v>44157.5407820949</v>
      </c>
      <c r="P1673" s="32">
        <v>44157.5426398958</v>
      </c>
      <c r="Q1673" s="28" t="s">
        <v>4915</v>
      </c>
      <c r="R1673" s="29" t="s">
        <v>38</v>
      </c>
      <c r="S1673" s="28" t="s">
        <v>103</v>
      </c>
      <c r="T1673" s="28" t="s">
        <v>807</v>
      </c>
      <c r="U1673" s="5" t="s">
        <v>162</v>
      </c>
      <c r="V1673" s="28" t="s">
        <v>163</v>
      </c>
      <c r="W1673" s="7" t="s">
        <v>4918</v>
      </c>
      <c r="X1673" s="7" t="s">
        <v>39</v>
      </c>
      <c r="Y1673" s="5" t="s">
        <v>165</v>
      </c>
      <c r="Z1673" s="5" t="s">
        <v>5203</v>
      </c>
      <c r="AA1673" s="6" t="s">
        <v>38</v>
      </c>
      <c r="AB1673" s="6" t="s">
        <v>38</v>
      </c>
      <c r="AC1673" s="6" t="s">
        <v>38</v>
      </c>
      <c r="AD1673" s="6" t="s">
        <v>38</v>
      </c>
      <c r="AE1673" s="6" t="s">
        <v>38</v>
      </c>
    </row>
    <row r="1674">
      <c r="A1674" s="28" t="s">
        <v>4852</v>
      </c>
      <c r="B1674" s="6" t="s">
        <v>4851</v>
      </c>
      <c r="C1674" s="6" t="s">
        <v>514</v>
      </c>
      <c r="D1674" s="7" t="s">
        <v>34</v>
      </c>
      <c r="E1674" s="28" t="s">
        <v>35</v>
      </c>
      <c r="F1674" s="5" t="s">
        <v>22</v>
      </c>
      <c r="G1674" s="6" t="s">
        <v>155</v>
      </c>
      <c r="H1674" s="6" t="s">
        <v>38</v>
      </c>
      <c r="I1674" s="6" t="s">
        <v>38</v>
      </c>
      <c r="J1674" s="8" t="s">
        <v>1122</v>
      </c>
      <c r="K1674" s="5" t="s">
        <v>1123</v>
      </c>
      <c r="L1674" s="7" t="s">
        <v>1124</v>
      </c>
      <c r="M1674" s="9">
        <v>61781</v>
      </c>
      <c r="N1674" s="5" t="s">
        <v>214</v>
      </c>
      <c r="O1674" s="31">
        <v>44157.5408041319</v>
      </c>
      <c r="P1674" s="32">
        <v>44157.542640162</v>
      </c>
      <c r="Q1674" s="28" t="s">
        <v>4850</v>
      </c>
      <c r="R1674" s="29" t="s">
        <v>38</v>
      </c>
      <c r="S1674" s="28" t="s">
        <v>103</v>
      </c>
      <c r="T1674" s="28" t="s">
        <v>807</v>
      </c>
      <c r="U1674" s="5" t="s">
        <v>162</v>
      </c>
      <c r="V1674" s="28" t="s">
        <v>163</v>
      </c>
      <c r="W1674" s="7" t="s">
        <v>3813</v>
      </c>
      <c r="X1674" s="7" t="s">
        <v>39</v>
      </c>
      <c r="Y1674" s="5" t="s">
        <v>165</v>
      </c>
      <c r="Z1674" s="5" t="s">
        <v>5203</v>
      </c>
      <c r="AA1674" s="6" t="s">
        <v>38</v>
      </c>
      <c r="AB1674" s="6" t="s">
        <v>38</v>
      </c>
      <c r="AC1674" s="6" t="s">
        <v>38</v>
      </c>
      <c r="AD1674" s="6" t="s">
        <v>38</v>
      </c>
      <c r="AE1674" s="6" t="s">
        <v>38</v>
      </c>
    </row>
    <row r="1675">
      <c r="A1675" s="28" t="s">
        <v>4895</v>
      </c>
      <c r="B1675" s="6" t="s">
        <v>4894</v>
      </c>
      <c r="C1675" s="6" t="s">
        <v>986</v>
      </c>
      <c r="D1675" s="7" t="s">
        <v>34</v>
      </c>
      <c r="E1675" s="28" t="s">
        <v>35</v>
      </c>
      <c r="F1675" s="5" t="s">
        <v>22</v>
      </c>
      <c r="G1675" s="6" t="s">
        <v>155</v>
      </c>
      <c r="H1675" s="6" t="s">
        <v>38</v>
      </c>
      <c r="I1675" s="6" t="s">
        <v>38</v>
      </c>
      <c r="J1675" s="8" t="s">
        <v>1122</v>
      </c>
      <c r="K1675" s="5" t="s">
        <v>1123</v>
      </c>
      <c r="L1675" s="7" t="s">
        <v>1124</v>
      </c>
      <c r="M1675" s="9">
        <v>61901</v>
      </c>
      <c r="N1675" s="5" t="s">
        <v>214</v>
      </c>
      <c r="O1675" s="31">
        <v>44157.5408158565</v>
      </c>
      <c r="P1675" s="32">
        <v>44157.5426404282</v>
      </c>
      <c r="Q1675" s="28" t="s">
        <v>4893</v>
      </c>
      <c r="R1675" s="29" t="s">
        <v>38</v>
      </c>
      <c r="S1675" s="28" t="s">
        <v>103</v>
      </c>
      <c r="T1675" s="28" t="s">
        <v>807</v>
      </c>
      <c r="U1675" s="5" t="s">
        <v>162</v>
      </c>
      <c r="V1675" s="28" t="s">
        <v>163</v>
      </c>
      <c r="W1675" s="7" t="s">
        <v>3819</v>
      </c>
      <c r="X1675" s="7" t="s">
        <v>39</v>
      </c>
      <c r="Y1675" s="5" t="s">
        <v>165</v>
      </c>
      <c r="Z1675" s="5" t="s">
        <v>5203</v>
      </c>
      <c r="AA1675" s="6" t="s">
        <v>38</v>
      </c>
      <c r="AB1675" s="6" t="s">
        <v>38</v>
      </c>
      <c r="AC1675" s="6" t="s">
        <v>38</v>
      </c>
      <c r="AD1675" s="6" t="s">
        <v>38</v>
      </c>
      <c r="AE1675" s="6" t="s">
        <v>38</v>
      </c>
    </row>
    <row r="1676">
      <c r="A1676" s="28" t="s">
        <v>4922</v>
      </c>
      <c r="B1676" s="6" t="s">
        <v>4912</v>
      </c>
      <c r="C1676" s="6" t="s">
        <v>986</v>
      </c>
      <c r="D1676" s="7" t="s">
        <v>34</v>
      </c>
      <c r="E1676" s="28" t="s">
        <v>35</v>
      </c>
      <c r="F1676" s="5" t="s">
        <v>22</v>
      </c>
      <c r="G1676" s="6" t="s">
        <v>155</v>
      </c>
      <c r="H1676" s="6" t="s">
        <v>38</v>
      </c>
      <c r="I1676" s="6" t="s">
        <v>38</v>
      </c>
      <c r="J1676" s="8" t="s">
        <v>1122</v>
      </c>
      <c r="K1676" s="5" t="s">
        <v>1123</v>
      </c>
      <c r="L1676" s="7" t="s">
        <v>1124</v>
      </c>
      <c r="M1676" s="9">
        <v>61981</v>
      </c>
      <c r="N1676" s="5" t="s">
        <v>214</v>
      </c>
      <c r="O1676" s="31">
        <v>44157.5408289005</v>
      </c>
      <c r="P1676" s="32">
        <v>44157.542640625</v>
      </c>
      <c r="Q1676" s="28" t="s">
        <v>4921</v>
      </c>
      <c r="R1676" s="29" t="s">
        <v>38</v>
      </c>
      <c r="S1676" s="28" t="s">
        <v>103</v>
      </c>
      <c r="T1676" s="28" t="s">
        <v>807</v>
      </c>
      <c r="U1676" s="5" t="s">
        <v>162</v>
      </c>
      <c r="V1676" s="28" t="s">
        <v>163</v>
      </c>
      <c r="W1676" s="7" t="s">
        <v>4923</v>
      </c>
      <c r="X1676" s="7" t="s">
        <v>39</v>
      </c>
      <c r="Y1676" s="5" t="s">
        <v>165</v>
      </c>
      <c r="Z1676" s="5" t="s">
        <v>5203</v>
      </c>
      <c r="AA1676" s="6" t="s">
        <v>38</v>
      </c>
      <c r="AB1676" s="6" t="s">
        <v>38</v>
      </c>
      <c r="AC1676" s="6" t="s">
        <v>38</v>
      </c>
      <c r="AD1676" s="6" t="s">
        <v>38</v>
      </c>
      <c r="AE1676" s="6" t="s">
        <v>38</v>
      </c>
    </row>
    <row r="1677">
      <c r="A1677" s="28" t="s">
        <v>4906</v>
      </c>
      <c r="B1677" s="6" t="s">
        <v>4905</v>
      </c>
      <c r="C1677" s="6" t="s">
        <v>986</v>
      </c>
      <c r="D1677" s="7" t="s">
        <v>34</v>
      </c>
      <c r="E1677" s="28" t="s">
        <v>35</v>
      </c>
      <c r="F1677" s="5" t="s">
        <v>22</v>
      </c>
      <c r="G1677" s="6" t="s">
        <v>155</v>
      </c>
      <c r="H1677" s="6" t="s">
        <v>38</v>
      </c>
      <c r="I1677" s="6" t="s">
        <v>38</v>
      </c>
      <c r="J1677" s="8" t="s">
        <v>2195</v>
      </c>
      <c r="K1677" s="5" t="s">
        <v>2196</v>
      </c>
      <c r="L1677" s="7" t="s">
        <v>519</v>
      </c>
      <c r="M1677" s="9">
        <v>61931</v>
      </c>
      <c r="N1677" s="5" t="s">
        <v>214</v>
      </c>
      <c r="O1677" s="31">
        <v>44157.5408403125</v>
      </c>
      <c r="P1677" s="32">
        <v>44157.5426408218</v>
      </c>
      <c r="Q1677" s="28" t="s">
        <v>4904</v>
      </c>
      <c r="R1677" s="29" t="s">
        <v>38</v>
      </c>
      <c r="S1677" s="28" t="s">
        <v>103</v>
      </c>
      <c r="T1677" s="28" t="s">
        <v>1150</v>
      </c>
      <c r="U1677" s="5" t="s">
        <v>162</v>
      </c>
      <c r="V1677" s="28" t="s">
        <v>163</v>
      </c>
      <c r="W1677" s="7" t="s">
        <v>4907</v>
      </c>
      <c r="X1677" s="7" t="s">
        <v>39</v>
      </c>
      <c r="Y1677" s="5" t="s">
        <v>165</v>
      </c>
      <c r="Z1677" s="5" t="s">
        <v>5203</v>
      </c>
      <c r="AA1677" s="6" t="s">
        <v>38</v>
      </c>
      <c r="AB1677" s="6" t="s">
        <v>38</v>
      </c>
      <c r="AC1677" s="6" t="s">
        <v>38</v>
      </c>
      <c r="AD1677" s="6" t="s">
        <v>38</v>
      </c>
      <c r="AE1677" s="6" t="s">
        <v>38</v>
      </c>
    </row>
    <row r="1678">
      <c r="A1678" s="28" t="s">
        <v>4855</v>
      </c>
      <c r="B1678" s="6" t="s">
        <v>4854</v>
      </c>
      <c r="C1678" s="6" t="s">
        <v>514</v>
      </c>
      <c r="D1678" s="7" t="s">
        <v>34</v>
      </c>
      <c r="E1678" s="28" t="s">
        <v>35</v>
      </c>
      <c r="F1678" s="5" t="s">
        <v>22</v>
      </c>
      <c r="G1678" s="6" t="s">
        <v>155</v>
      </c>
      <c r="H1678" s="6" t="s">
        <v>38</v>
      </c>
      <c r="I1678" s="6" t="s">
        <v>38</v>
      </c>
      <c r="J1678" s="8" t="s">
        <v>2235</v>
      </c>
      <c r="K1678" s="5" t="s">
        <v>2236</v>
      </c>
      <c r="L1678" s="7" t="s">
        <v>1124</v>
      </c>
      <c r="M1678" s="9">
        <v>61791</v>
      </c>
      <c r="N1678" s="5" t="s">
        <v>214</v>
      </c>
      <c r="O1678" s="31">
        <v>44157.5408524306</v>
      </c>
      <c r="P1678" s="32">
        <v>44157.5426410532</v>
      </c>
      <c r="Q1678" s="28" t="s">
        <v>4853</v>
      </c>
      <c r="R1678" s="29" t="s">
        <v>38</v>
      </c>
      <c r="S1678" s="28" t="s">
        <v>103</v>
      </c>
      <c r="T1678" s="28" t="s">
        <v>1150</v>
      </c>
      <c r="U1678" s="5" t="s">
        <v>162</v>
      </c>
      <c r="V1678" s="28" t="s">
        <v>163</v>
      </c>
      <c r="W1678" s="7" t="s">
        <v>4856</v>
      </c>
      <c r="X1678" s="7" t="s">
        <v>39</v>
      </c>
      <c r="Y1678" s="5" t="s">
        <v>165</v>
      </c>
      <c r="Z1678" s="5" t="s">
        <v>5203</v>
      </c>
      <c r="AA1678" s="6" t="s">
        <v>38</v>
      </c>
      <c r="AB1678" s="6" t="s">
        <v>38</v>
      </c>
      <c r="AC1678" s="6" t="s">
        <v>38</v>
      </c>
      <c r="AD1678" s="6" t="s">
        <v>38</v>
      </c>
      <c r="AE1678" s="6" t="s">
        <v>38</v>
      </c>
    </row>
    <row r="1679">
      <c r="A1679" s="28" t="s">
        <v>4960</v>
      </c>
      <c r="B1679" s="6" t="s">
        <v>4959</v>
      </c>
      <c r="C1679" s="6" t="s">
        <v>152</v>
      </c>
      <c r="D1679" s="7" t="s">
        <v>34</v>
      </c>
      <c r="E1679" s="28" t="s">
        <v>35</v>
      </c>
      <c r="F1679" s="5" t="s">
        <v>22</v>
      </c>
      <c r="G1679" s="6" t="s">
        <v>155</v>
      </c>
      <c r="H1679" s="6" t="s">
        <v>38</v>
      </c>
      <c r="I1679" s="6" t="s">
        <v>38</v>
      </c>
      <c r="J1679" s="8" t="s">
        <v>1075</v>
      </c>
      <c r="K1679" s="5" t="s">
        <v>1076</v>
      </c>
      <c r="L1679" s="7" t="s">
        <v>1077</v>
      </c>
      <c r="M1679" s="9">
        <v>62121</v>
      </c>
      <c r="N1679" s="5" t="s">
        <v>214</v>
      </c>
      <c r="O1679" s="31">
        <v>44157.5408641551</v>
      </c>
      <c r="P1679" s="32">
        <v>44157.5426412847</v>
      </c>
      <c r="Q1679" s="28" t="s">
        <v>4958</v>
      </c>
      <c r="R1679" s="29" t="s">
        <v>38</v>
      </c>
      <c r="S1679" s="28" t="s">
        <v>103</v>
      </c>
      <c r="T1679" s="28" t="s">
        <v>1079</v>
      </c>
      <c r="U1679" s="5" t="s">
        <v>162</v>
      </c>
      <c r="V1679" s="28" t="s">
        <v>163</v>
      </c>
      <c r="W1679" s="7" t="s">
        <v>4961</v>
      </c>
      <c r="X1679" s="7" t="s">
        <v>39</v>
      </c>
      <c r="Y1679" s="5" t="s">
        <v>165</v>
      </c>
      <c r="Z1679" s="5" t="s">
        <v>5203</v>
      </c>
      <c r="AA1679" s="6" t="s">
        <v>38</v>
      </c>
      <c r="AB1679" s="6" t="s">
        <v>38</v>
      </c>
      <c r="AC1679" s="6" t="s">
        <v>38</v>
      </c>
      <c r="AD1679" s="6" t="s">
        <v>38</v>
      </c>
      <c r="AE1679" s="6" t="s">
        <v>38</v>
      </c>
    </row>
    <row r="1680">
      <c r="A1680" s="28" t="s">
        <v>3916</v>
      </c>
      <c r="B1680" s="6" t="s">
        <v>3912</v>
      </c>
      <c r="C1680" s="6" t="s">
        <v>3866</v>
      </c>
      <c r="D1680" s="7" t="s">
        <v>34</v>
      </c>
      <c r="E1680" s="28" t="s">
        <v>35</v>
      </c>
      <c r="F1680" s="5" t="s">
        <v>22</v>
      </c>
      <c r="G1680" s="6" t="s">
        <v>155</v>
      </c>
      <c r="H1680" s="6" t="s">
        <v>38</v>
      </c>
      <c r="I1680" s="6" t="s">
        <v>38</v>
      </c>
      <c r="J1680" s="8" t="s">
        <v>3913</v>
      </c>
      <c r="K1680" s="5" t="s">
        <v>3914</v>
      </c>
      <c r="L1680" s="7" t="s">
        <v>3915</v>
      </c>
      <c r="M1680" s="9">
        <v>59221</v>
      </c>
      <c r="N1680" s="5" t="s">
        <v>214</v>
      </c>
      <c r="O1680" s="31">
        <v>44157.540875</v>
      </c>
      <c r="P1680" s="32">
        <v>44157.5426414699</v>
      </c>
      <c r="Q1680" s="28" t="s">
        <v>3911</v>
      </c>
      <c r="R1680" s="29" t="s">
        <v>38</v>
      </c>
      <c r="S1680" s="28" t="s">
        <v>103</v>
      </c>
      <c r="T1680" s="28" t="s">
        <v>1079</v>
      </c>
      <c r="U1680" s="5" t="s">
        <v>162</v>
      </c>
      <c r="V1680" s="28" t="s">
        <v>163</v>
      </c>
      <c r="W1680" s="7" t="s">
        <v>3917</v>
      </c>
      <c r="X1680" s="7" t="s">
        <v>39</v>
      </c>
      <c r="Y1680" s="5" t="s">
        <v>165</v>
      </c>
      <c r="Z1680" s="5" t="s">
        <v>5203</v>
      </c>
      <c r="AA1680" s="6" t="s">
        <v>38</v>
      </c>
      <c r="AB1680" s="6" t="s">
        <v>38</v>
      </c>
      <c r="AC1680" s="6" t="s">
        <v>38</v>
      </c>
      <c r="AD1680" s="6" t="s">
        <v>38</v>
      </c>
      <c r="AE1680" s="6" t="s">
        <v>38</v>
      </c>
    </row>
    <row r="1681">
      <c r="A1681" s="28" t="s">
        <v>3920</v>
      </c>
      <c r="B1681" s="6" t="s">
        <v>3919</v>
      </c>
      <c r="C1681" s="6" t="s">
        <v>3866</v>
      </c>
      <c r="D1681" s="7" t="s">
        <v>34</v>
      </c>
      <c r="E1681" s="28" t="s">
        <v>35</v>
      </c>
      <c r="F1681" s="5" t="s">
        <v>22</v>
      </c>
      <c r="G1681" s="6" t="s">
        <v>155</v>
      </c>
      <c r="H1681" s="6" t="s">
        <v>38</v>
      </c>
      <c r="I1681" s="6" t="s">
        <v>38</v>
      </c>
      <c r="J1681" s="8" t="s">
        <v>3913</v>
      </c>
      <c r="K1681" s="5" t="s">
        <v>3914</v>
      </c>
      <c r="L1681" s="7" t="s">
        <v>3915</v>
      </c>
      <c r="M1681" s="9">
        <v>59231</v>
      </c>
      <c r="N1681" s="5" t="s">
        <v>214</v>
      </c>
      <c r="O1681" s="31">
        <v>44157.5408860764</v>
      </c>
      <c r="P1681" s="32">
        <v>44157.5426416319</v>
      </c>
      <c r="Q1681" s="28" t="s">
        <v>3918</v>
      </c>
      <c r="R1681" s="29" t="s">
        <v>38</v>
      </c>
      <c r="S1681" s="28" t="s">
        <v>103</v>
      </c>
      <c r="T1681" s="28" t="s">
        <v>1079</v>
      </c>
      <c r="U1681" s="5" t="s">
        <v>162</v>
      </c>
      <c r="V1681" s="28" t="s">
        <v>163</v>
      </c>
      <c r="W1681" s="7" t="s">
        <v>3921</v>
      </c>
      <c r="X1681" s="7" t="s">
        <v>39</v>
      </c>
      <c r="Y1681" s="5" t="s">
        <v>165</v>
      </c>
      <c r="Z1681" s="5" t="s">
        <v>5203</v>
      </c>
      <c r="AA1681" s="6" t="s">
        <v>38</v>
      </c>
      <c r="AB1681" s="6" t="s">
        <v>38</v>
      </c>
      <c r="AC1681" s="6" t="s">
        <v>38</v>
      </c>
      <c r="AD1681" s="6" t="s">
        <v>38</v>
      </c>
      <c r="AE1681" s="6" t="s">
        <v>38</v>
      </c>
    </row>
    <row r="1682">
      <c r="A1682" s="28" t="s">
        <v>3924</v>
      </c>
      <c r="B1682" s="6" t="s">
        <v>3923</v>
      </c>
      <c r="C1682" s="6" t="s">
        <v>3866</v>
      </c>
      <c r="D1682" s="7" t="s">
        <v>34</v>
      </c>
      <c r="E1682" s="28" t="s">
        <v>35</v>
      </c>
      <c r="F1682" s="5" t="s">
        <v>22</v>
      </c>
      <c r="G1682" s="6" t="s">
        <v>155</v>
      </c>
      <c r="H1682" s="6" t="s">
        <v>38</v>
      </c>
      <c r="I1682" s="6" t="s">
        <v>38</v>
      </c>
      <c r="J1682" s="8" t="s">
        <v>3913</v>
      </c>
      <c r="K1682" s="5" t="s">
        <v>3914</v>
      </c>
      <c r="L1682" s="7" t="s">
        <v>3915</v>
      </c>
      <c r="M1682" s="9">
        <v>59241</v>
      </c>
      <c r="N1682" s="5" t="s">
        <v>214</v>
      </c>
      <c r="O1682" s="31">
        <v>44157.5408969097</v>
      </c>
      <c r="P1682" s="32">
        <v>44157.5426418634</v>
      </c>
      <c r="Q1682" s="28" t="s">
        <v>3922</v>
      </c>
      <c r="R1682" s="29" t="s">
        <v>38</v>
      </c>
      <c r="S1682" s="28" t="s">
        <v>103</v>
      </c>
      <c r="T1682" s="28" t="s">
        <v>1079</v>
      </c>
      <c r="U1682" s="5" t="s">
        <v>162</v>
      </c>
      <c r="V1682" s="28" t="s">
        <v>163</v>
      </c>
      <c r="W1682" s="7" t="s">
        <v>3925</v>
      </c>
      <c r="X1682" s="7" t="s">
        <v>39</v>
      </c>
      <c r="Y1682" s="5" t="s">
        <v>165</v>
      </c>
      <c r="Z1682" s="5" t="s">
        <v>5203</v>
      </c>
      <c r="AA1682" s="6" t="s">
        <v>38</v>
      </c>
      <c r="AB1682" s="6" t="s">
        <v>38</v>
      </c>
      <c r="AC1682" s="6" t="s">
        <v>38</v>
      </c>
      <c r="AD1682" s="6" t="s">
        <v>38</v>
      </c>
      <c r="AE1682" s="6" t="s">
        <v>38</v>
      </c>
    </row>
    <row r="1683">
      <c r="A1683" s="28" t="s">
        <v>4828</v>
      </c>
      <c r="B1683" s="6" t="s">
        <v>4827</v>
      </c>
      <c r="C1683" s="6" t="s">
        <v>514</v>
      </c>
      <c r="D1683" s="7" t="s">
        <v>34</v>
      </c>
      <c r="E1683" s="28" t="s">
        <v>35</v>
      </c>
      <c r="F1683" s="5" t="s">
        <v>22</v>
      </c>
      <c r="G1683" s="6" t="s">
        <v>155</v>
      </c>
      <c r="H1683" s="6" t="s">
        <v>38</v>
      </c>
      <c r="I1683" s="6" t="s">
        <v>38</v>
      </c>
      <c r="J1683" s="8" t="s">
        <v>3873</v>
      </c>
      <c r="K1683" s="5" t="s">
        <v>3874</v>
      </c>
      <c r="L1683" s="7" t="s">
        <v>3875</v>
      </c>
      <c r="M1683" s="9">
        <v>61711</v>
      </c>
      <c r="N1683" s="5" t="s">
        <v>214</v>
      </c>
      <c r="O1683" s="31">
        <v>44157.540909294</v>
      </c>
      <c r="P1683" s="32">
        <v>44157.5426421296</v>
      </c>
      <c r="Q1683" s="28" t="s">
        <v>4826</v>
      </c>
      <c r="R1683" s="29" t="s">
        <v>38</v>
      </c>
      <c r="S1683" s="28" t="s">
        <v>103</v>
      </c>
      <c r="T1683" s="28" t="s">
        <v>1079</v>
      </c>
      <c r="U1683" s="5" t="s">
        <v>162</v>
      </c>
      <c r="V1683" s="28" t="s">
        <v>163</v>
      </c>
      <c r="W1683" s="7" t="s">
        <v>4829</v>
      </c>
      <c r="X1683" s="7" t="s">
        <v>39</v>
      </c>
      <c r="Y1683" s="5" t="s">
        <v>165</v>
      </c>
      <c r="Z1683" s="5" t="s">
        <v>5203</v>
      </c>
      <c r="AA1683" s="6" t="s">
        <v>38</v>
      </c>
      <c r="AB1683" s="6" t="s">
        <v>38</v>
      </c>
      <c r="AC1683" s="6" t="s">
        <v>38</v>
      </c>
      <c r="AD1683" s="6" t="s">
        <v>38</v>
      </c>
      <c r="AE1683" s="6" t="s">
        <v>38</v>
      </c>
    </row>
    <row r="1684">
      <c r="A1684" s="28" t="s">
        <v>1488</v>
      </c>
      <c r="B1684" s="6" t="s">
        <v>1486</v>
      </c>
      <c r="C1684" s="6" t="s">
        <v>1480</v>
      </c>
      <c r="D1684" s="7" t="s">
        <v>34</v>
      </c>
      <c r="E1684" s="28" t="s">
        <v>35</v>
      </c>
      <c r="F1684" s="5" t="s">
        <v>22</v>
      </c>
      <c r="G1684" s="6" t="s">
        <v>155</v>
      </c>
      <c r="H1684" s="6" t="s">
        <v>38</v>
      </c>
      <c r="I1684" s="6" t="s">
        <v>38</v>
      </c>
      <c r="J1684" s="8" t="s">
        <v>207</v>
      </c>
      <c r="K1684" s="5" t="s">
        <v>208</v>
      </c>
      <c r="L1684" s="7" t="s">
        <v>209</v>
      </c>
      <c r="M1684" s="9">
        <v>52971</v>
      </c>
      <c r="N1684" s="5" t="s">
        <v>214</v>
      </c>
      <c r="O1684" s="31">
        <v>44157.5409202199</v>
      </c>
      <c r="P1684" s="32">
        <v>44157.5426423958</v>
      </c>
      <c r="Q1684" s="28" t="s">
        <v>1485</v>
      </c>
      <c r="R1684" s="29" t="s">
        <v>38</v>
      </c>
      <c r="S1684" s="28" t="s">
        <v>103</v>
      </c>
      <c r="T1684" s="28" t="s">
        <v>193</v>
      </c>
      <c r="U1684" s="5" t="s">
        <v>162</v>
      </c>
      <c r="V1684" s="28" t="s">
        <v>163</v>
      </c>
      <c r="W1684" s="7" t="s">
        <v>1489</v>
      </c>
      <c r="X1684" s="7" t="s">
        <v>39</v>
      </c>
      <c r="Y1684" s="5" t="s">
        <v>165</v>
      </c>
      <c r="Z1684" s="5" t="s">
        <v>216</v>
      </c>
      <c r="AA1684" s="6" t="s">
        <v>38</v>
      </c>
      <c r="AB1684" s="6" t="s">
        <v>38</v>
      </c>
      <c r="AC1684" s="6" t="s">
        <v>38</v>
      </c>
      <c r="AD1684" s="6" t="s">
        <v>38</v>
      </c>
      <c r="AE1684" s="6" t="s">
        <v>38</v>
      </c>
    </row>
    <row r="1685">
      <c r="A1685" s="28" t="s">
        <v>4476</v>
      </c>
      <c r="B1685" s="6" t="s">
        <v>4475</v>
      </c>
      <c r="C1685" s="6" t="s">
        <v>986</v>
      </c>
      <c r="D1685" s="7" t="s">
        <v>34</v>
      </c>
      <c r="E1685" s="28" t="s">
        <v>35</v>
      </c>
      <c r="F1685" s="5" t="s">
        <v>22</v>
      </c>
      <c r="G1685" s="6" t="s">
        <v>155</v>
      </c>
      <c r="H1685" s="6" t="s">
        <v>38</v>
      </c>
      <c r="I1685" s="6" t="s">
        <v>38</v>
      </c>
      <c r="J1685" s="8" t="s">
        <v>157</v>
      </c>
      <c r="K1685" s="5" t="s">
        <v>158</v>
      </c>
      <c r="L1685" s="7" t="s">
        <v>159</v>
      </c>
      <c r="M1685" s="9">
        <v>60741</v>
      </c>
      <c r="N1685" s="5" t="s">
        <v>214</v>
      </c>
      <c r="O1685" s="31">
        <v>44157.540931794</v>
      </c>
      <c r="P1685" s="32">
        <v>44157.5426426736</v>
      </c>
      <c r="Q1685" s="28" t="s">
        <v>4474</v>
      </c>
      <c r="R1685" s="29" t="s">
        <v>38</v>
      </c>
      <c r="S1685" s="28" t="s">
        <v>103</v>
      </c>
      <c r="T1685" s="28" t="s">
        <v>161</v>
      </c>
      <c r="U1685" s="5" t="s">
        <v>162</v>
      </c>
      <c r="V1685" s="28" t="s">
        <v>163</v>
      </c>
      <c r="W1685" s="7" t="s">
        <v>4477</v>
      </c>
      <c r="X1685" s="7" t="s">
        <v>39</v>
      </c>
      <c r="Y1685" s="5" t="s">
        <v>165</v>
      </c>
      <c r="Z1685" s="5" t="s">
        <v>2709</v>
      </c>
      <c r="AA1685" s="6" t="s">
        <v>38</v>
      </c>
      <c r="AB1685" s="6" t="s">
        <v>38</v>
      </c>
      <c r="AC1685" s="6" t="s">
        <v>38</v>
      </c>
      <c r="AD1685" s="6" t="s">
        <v>38</v>
      </c>
      <c r="AE1685" s="6" t="s">
        <v>38</v>
      </c>
    </row>
    <row r="1686">
      <c r="A1686" s="28" t="s">
        <v>4776</v>
      </c>
      <c r="B1686" s="6" t="s">
        <v>4775</v>
      </c>
      <c r="C1686" s="6" t="s">
        <v>986</v>
      </c>
      <c r="D1686" s="7" t="s">
        <v>34</v>
      </c>
      <c r="E1686" s="28" t="s">
        <v>35</v>
      </c>
      <c r="F1686" s="5" t="s">
        <v>22</v>
      </c>
      <c r="G1686" s="6" t="s">
        <v>155</v>
      </c>
      <c r="H1686" s="6" t="s">
        <v>38</v>
      </c>
      <c r="I1686" s="6" t="s">
        <v>38</v>
      </c>
      <c r="J1686" s="8" t="s">
        <v>157</v>
      </c>
      <c r="K1686" s="5" t="s">
        <v>158</v>
      </c>
      <c r="L1686" s="7" t="s">
        <v>159</v>
      </c>
      <c r="M1686" s="9">
        <v>61551</v>
      </c>
      <c r="N1686" s="5" t="s">
        <v>214</v>
      </c>
      <c r="O1686" s="31">
        <v>44157.5409424769</v>
      </c>
      <c r="P1686" s="32">
        <v>44157.5426429051</v>
      </c>
      <c r="Q1686" s="28" t="s">
        <v>4774</v>
      </c>
      <c r="R1686" s="29" t="s">
        <v>38</v>
      </c>
      <c r="S1686" s="28" t="s">
        <v>103</v>
      </c>
      <c r="T1686" s="28" t="s">
        <v>161</v>
      </c>
      <c r="U1686" s="5" t="s">
        <v>162</v>
      </c>
      <c r="V1686" s="28" t="s">
        <v>163</v>
      </c>
      <c r="W1686" s="7" t="s">
        <v>4777</v>
      </c>
      <c r="X1686" s="7" t="s">
        <v>39</v>
      </c>
      <c r="Y1686" s="5" t="s">
        <v>165</v>
      </c>
      <c r="Z1686" s="5" t="s">
        <v>2709</v>
      </c>
      <c r="AA1686" s="6" t="s">
        <v>38</v>
      </c>
      <c r="AB1686" s="6" t="s">
        <v>38</v>
      </c>
      <c r="AC1686" s="6" t="s">
        <v>38</v>
      </c>
      <c r="AD1686" s="6" t="s">
        <v>38</v>
      </c>
      <c r="AE1686" s="6" t="s">
        <v>38</v>
      </c>
    </row>
    <row r="1687">
      <c r="A1687" s="28" t="s">
        <v>4848</v>
      </c>
      <c r="B1687" s="6" t="s">
        <v>4847</v>
      </c>
      <c r="C1687" s="6" t="s">
        <v>514</v>
      </c>
      <c r="D1687" s="7" t="s">
        <v>34</v>
      </c>
      <c r="E1687" s="28" t="s">
        <v>35</v>
      </c>
      <c r="F1687" s="5" t="s">
        <v>22</v>
      </c>
      <c r="G1687" s="6" t="s">
        <v>155</v>
      </c>
      <c r="H1687" s="6" t="s">
        <v>38</v>
      </c>
      <c r="I1687" s="6" t="s">
        <v>38</v>
      </c>
      <c r="J1687" s="8" t="s">
        <v>157</v>
      </c>
      <c r="K1687" s="5" t="s">
        <v>158</v>
      </c>
      <c r="L1687" s="7" t="s">
        <v>159</v>
      </c>
      <c r="M1687" s="9">
        <v>61771</v>
      </c>
      <c r="N1687" s="5" t="s">
        <v>214</v>
      </c>
      <c r="O1687" s="31">
        <v>44157.540953125</v>
      </c>
      <c r="P1687" s="32">
        <v>44157.5426430903</v>
      </c>
      <c r="Q1687" s="28" t="s">
        <v>4846</v>
      </c>
      <c r="R1687" s="29" t="s">
        <v>38</v>
      </c>
      <c r="S1687" s="28" t="s">
        <v>103</v>
      </c>
      <c r="T1687" s="28" t="s">
        <v>161</v>
      </c>
      <c r="U1687" s="5" t="s">
        <v>162</v>
      </c>
      <c r="V1687" s="28" t="s">
        <v>163</v>
      </c>
      <c r="W1687" s="7" t="s">
        <v>4849</v>
      </c>
      <c r="X1687" s="7" t="s">
        <v>39</v>
      </c>
      <c r="Y1687" s="5" t="s">
        <v>165</v>
      </c>
      <c r="Z1687" s="5" t="s">
        <v>2709</v>
      </c>
      <c r="AA1687" s="6" t="s">
        <v>38</v>
      </c>
      <c r="AB1687" s="6" t="s">
        <v>38</v>
      </c>
      <c r="AC1687" s="6" t="s">
        <v>38</v>
      </c>
      <c r="AD1687" s="6" t="s">
        <v>38</v>
      </c>
      <c r="AE1687" s="6" t="s">
        <v>38</v>
      </c>
    </row>
    <row r="1688">
      <c r="A1688" s="28" t="s">
        <v>4913</v>
      </c>
      <c r="B1688" s="6" t="s">
        <v>4912</v>
      </c>
      <c r="C1688" s="6" t="s">
        <v>986</v>
      </c>
      <c r="D1688" s="7" t="s">
        <v>34</v>
      </c>
      <c r="E1688" s="28" t="s">
        <v>35</v>
      </c>
      <c r="F1688" s="5" t="s">
        <v>22</v>
      </c>
      <c r="G1688" s="6" t="s">
        <v>155</v>
      </c>
      <c r="H1688" s="6" t="s">
        <v>38</v>
      </c>
      <c r="I1688" s="6" t="s">
        <v>38</v>
      </c>
      <c r="J1688" s="8" t="s">
        <v>157</v>
      </c>
      <c r="K1688" s="5" t="s">
        <v>158</v>
      </c>
      <c r="L1688" s="7" t="s">
        <v>159</v>
      </c>
      <c r="M1688" s="9">
        <v>61951</v>
      </c>
      <c r="N1688" s="5" t="s">
        <v>214</v>
      </c>
      <c r="O1688" s="31">
        <v>44157.5409646991</v>
      </c>
      <c r="P1688" s="32">
        <v>44157.5426432523</v>
      </c>
      <c r="Q1688" s="28" t="s">
        <v>4911</v>
      </c>
      <c r="R1688" s="29" t="s">
        <v>38</v>
      </c>
      <c r="S1688" s="28" t="s">
        <v>103</v>
      </c>
      <c r="T1688" s="28" t="s">
        <v>161</v>
      </c>
      <c r="U1688" s="5" t="s">
        <v>162</v>
      </c>
      <c r="V1688" s="28" t="s">
        <v>163</v>
      </c>
      <c r="W1688" s="7" t="s">
        <v>4914</v>
      </c>
      <c r="X1688" s="7" t="s">
        <v>39</v>
      </c>
      <c r="Y1688" s="5" t="s">
        <v>165</v>
      </c>
      <c r="Z1688" s="5" t="s">
        <v>2709</v>
      </c>
      <c r="AA1688" s="6" t="s">
        <v>38</v>
      </c>
      <c r="AB1688" s="6" t="s">
        <v>38</v>
      </c>
      <c r="AC1688" s="6" t="s">
        <v>38</v>
      </c>
      <c r="AD1688" s="6" t="s">
        <v>38</v>
      </c>
      <c r="AE1688" s="6" t="s">
        <v>38</v>
      </c>
    </row>
    <row r="1689">
      <c r="A1689" s="28" t="s">
        <v>4716</v>
      </c>
      <c r="B1689" s="6" t="s">
        <v>4714</v>
      </c>
      <c r="C1689" s="6" t="s">
        <v>3063</v>
      </c>
      <c r="D1689" s="7" t="s">
        <v>34</v>
      </c>
      <c r="E1689" s="28" t="s">
        <v>35</v>
      </c>
      <c r="F1689" s="5" t="s">
        <v>426</v>
      </c>
      <c r="G1689" s="6" t="s">
        <v>427</v>
      </c>
      <c r="H1689" s="6" t="s">
        <v>38</v>
      </c>
      <c r="I1689" s="6" t="s">
        <v>38</v>
      </c>
      <c r="J1689" s="8" t="s">
        <v>804</v>
      </c>
      <c r="K1689" s="5" t="s">
        <v>805</v>
      </c>
      <c r="L1689" s="7" t="s">
        <v>430</v>
      </c>
      <c r="M1689" s="9">
        <v>61381</v>
      </c>
      <c r="N1689" s="5" t="s">
        <v>52</v>
      </c>
      <c r="O1689" s="31">
        <v>44157.5409766551</v>
      </c>
      <c r="P1689" s="32">
        <v>44157.5426434838</v>
      </c>
      <c r="Q1689" s="28" t="s">
        <v>4713</v>
      </c>
      <c r="R1689" s="29" t="s">
        <v>38</v>
      </c>
      <c r="S1689" s="28" t="s">
        <v>38</v>
      </c>
      <c r="T1689" s="28" t="s">
        <v>520</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5059</v>
      </c>
      <c r="B1690" s="6" t="s">
        <v>5057</v>
      </c>
      <c r="C1690" s="6" t="s">
        <v>3298</v>
      </c>
      <c r="D1690" s="7" t="s">
        <v>34</v>
      </c>
      <c r="E1690" s="28" t="s">
        <v>35</v>
      </c>
      <c r="F1690" s="5" t="s">
        <v>426</v>
      </c>
      <c r="G1690" s="6" t="s">
        <v>155</v>
      </c>
      <c r="H1690" s="6" t="s">
        <v>38</v>
      </c>
      <c r="I1690" s="6" t="s">
        <v>38</v>
      </c>
      <c r="J1690" s="8" t="s">
        <v>2504</v>
      </c>
      <c r="K1690" s="5" t="s">
        <v>2505</v>
      </c>
      <c r="L1690" s="7" t="s">
        <v>2506</v>
      </c>
      <c r="M1690" s="9">
        <v>58872</v>
      </c>
      <c r="N1690" s="5" t="s">
        <v>52</v>
      </c>
      <c r="O1690" s="31">
        <v>44157.5409779282</v>
      </c>
      <c r="P1690" s="32">
        <v>44157.54264375</v>
      </c>
      <c r="Q1690" s="28" t="s">
        <v>5056</v>
      </c>
      <c r="R1690" s="29" t="s">
        <v>38</v>
      </c>
      <c r="S1690" s="28" t="s">
        <v>103</v>
      </c>
      <c r="T1690" s="28" t="s">
        <v>1150</v>
      </c>
      <c r="U1690" s="5" t="s">
        <v>38</v>
      </c>
      <c r="V1690" s="28" t="s">
        <v>440</v>
      </c>
      <c r="W1690" s="7" t="s">
        <v>38</v>
      </c>
      <c r="X1690" s="7" t="s">
        <v>38</v>
      </c>
      <c r="Y1690" s="5" t="s">
        <v>38</v>
      </c>
      <c r="Z1690" s="5" t="s">
        <v>38</v>
      </c>
      <c r="AA1690" s="6" t="s">
        <v>38</v>
      </c>
      <c r="AB1690" s="6" t="s">
        <v>38</v>
      </c>
      <c r="AC1690" s="6" t="s">
        <v>38</v>
      </c>
      <c r="AD1690" s="6" t="s">
        <v>38</v>
      </c>
      <c r="AE1690" s="6" t="s">
        <v>38</v>
      </c>
    </row>
    <row r="1691">
      <c r="A1691" s="28" t="s">
        <v>4180</v>
      </c>
      <c r="B1691" s="6" t="s">
        <v>4175</v>
      </c>
      <c r="C1691" s="6" t="s">
        <v>4176</v>
      </c>
      <c r="D1691" s="7" t="s">
        <v>34</v>
      </c>
      <c r="E1691" s="28" t="s">
        <v>35</v>
      </c>
      <c r="F1691" s="5" t="s">
        <v>426</v>
      </c>
      <c r="G1691" s="6" t="s">
        <v>427</v>
      </c>
      <c r="H1691" s="6" t="s">
        <v>38</v>
      </c>
      <c r="I1691" s="6" t="s">
        <v>38</v>
      </c>
      <c r="J1691" s="8" t="s">
        <v>2504</v>
      </c>
      <c r="K1691" s="5" t="s">
        <v>2505</v>
      </c>
      <c r="L1691" s="7" t="s">
        <v>2506</v>
      </c>
      <c r="M1691" s="9">
        <v>59901</v>
      </c>
      <c r="N1691" s="5" t="s">
        <v>52</v>
      </c>
      <c r="O1691" s="31">
        <v>44157.5409790857</v>
      </c>
      <c r="P1691" s="32">
        <v>44157.5426441319</v>
      </c>
      <c r="Q1691" s="28" t="s">
        <v>4174</v>
      </c>
      <c r="R1691" s="29" t="s">
        <v>38</v>
      </c>
      <c r="S1691" s="28" t="s">
        <v>38</v>
      </c>
      <c r="T1691" s="28" t="s">
        <v>38</v>
      </c>
      <c r="U1691" s="5" t="s">
        <v>38</v>
      </c>
      <c r="V1691" s="28" t="s">
        <v>163</v>
      </c>
      <c r="W1691" s="7" t="s">
        <v>38</v>
      </c>
      <c r="X1691" s="7" t="s">
        <v>38</v>
      </c>
      <c r="Y1691" s="5" t="s">
        <v>38</v>
      </c>
      <c r="Z1691" s="5" t="s">
        <v>38</v>
      </c>
      <c r="AA1691" s="6" t="s">
        <v>38</v>
      </c>
      <c r="AB1691" s="6" t="s">
        <v>38</v>
      </c>
      <c r="AC1691" s="6" t="s">
        <v>38</v>
      </c>
      <c r="AD1691" s="6" t="s">
        <v>38</v>
      </c>
      <c r="AE1691" s="6" t="s">
        <v>38</v>
      </c>
    </row>
    <row r="1692">
      <c r="A1692" s="28" t="s">
        <v>2507</v>
      </c>
      <c r="B1692" s="6" t="s">
        <v>2503</v>
      </c>
      <c r="C1692" s="6" t="s">
        <v>434</v>
      </c>
      <c r="D1692" s="7" t="s">
        <v>34</v>
      </c>
      <c r="E1692" s="28" t="s">
        <v>35</v>
      </c>
      <c r="F1692" s="5" t="s">
        <v>426</v>
      </c>
      <c r="G1692" s="6" t="s">
        <v>427</v>
      </c>
      <c r="H1692" s="6" t="s">
        <v>38</v>
      </c>
      <c r="I1692" s="6" t="s">
        <v>38</v>
      </c>
      <c r="J1692" s="8" t="s">
        <v>2504</v>
      </c>
      <c r="K1692" s="5" t="s">
        <v>2505</v>
      </c>
      <c r="L1692" s="7" t="s">
        <v>2506</v>
      </c>
      <c r="M1692" s="9">
        <v>55711</v>
      </c>
      <c r="N1692" s="5" t="s">
        <v>52</v>
      </c>
      <c r="O1692" s="31">
        <v>44157.5409802431</v>
      </c>
      <c r="P1692" s="32">
        <v>44157.5426443287</v>
      </c>
      <c r="Q1692" s="28" t="s">
        <v>2502</v>
      </c>
      <c r="R1692" s="29" t="s">
        <v>38</v>
      </c>
      <c r="S1692" s="28" t="s">
        <v>38</v>
      </c>
      <c r="T1692" s="28" t="s">
        <v>38</v>
      </c>
      <c r="U1692" s="5" t="s">
        <v>38</v>
      </c>
      <c r="V1692" s="28" t="s">
        <v>163</v>
      </c>
      <c r="W1692" s="7" t="s">
        <v>38</v>
      </c>
      <c r="X1692" s="7" t="s">
        <v>38</v>
      </c>
      <c r="Y1692" s="5" t="s">
        <v>38</v>
      </c>
      <c r="Z1692" s="5" t="s">
        <v>38</v>
      </c>
      <c r="AA1692" s="6" t="s">
        <v>38</v>
      </c>
      <c r="AB1692" s="6" t="s">
        <v>38</v>
      </c>
      <c r="AC1692" s="6" t="s">
        <v>38</v>
      </c>
      <c r="AD1692" s="6" t="s">
        <v>38</v>
      </c>
      <c r="AE1692" s="6" t="s">
        <v>38</v>
      </c>
    </row>
    <row r="1693">
      <c r="A1693" s="28" t="s">
        <v>198</v>
      </c>
      <c r="B1693" s="6" t="s">
        <v>196</v>
      </c>
      <c r="C1693" s="6" t="s">
        <v>152</v>
      </c>
      <c r="D1693" s="7" t="s">
        <v>34</v>
      </c>
      <c r="E1693" s="28" t="s">
        <v>35</v>
      </c>
      <c r="F1693" s="5" t="s">
        <v>22</v>
      </c>
      <c r="G1693" s="6" t="s">
        <v>155</v>
      </c>
      <c r="H1693" s="6" t="s">
        <v>38</v>
      </c>
      <c r="I1693" s="6" t="s">
        <v>38</v>
      </c>
      <c r="J1693" s="8" t="s">
        <v>189</v>
      </c>
      <c r="K1693" s="5" t="s">
        <v>190</v>
      </c>
      <c r="L1693" s="7" t="s">
        <v>191</v>
      </c>
      <c r="M1693" s="9">
        <v>50481</v>
      </c>
      <c r="N1693" s="5" t="s">
        <v>214</v>
      </c>
      <c r="O1693" s="31">
        <v>44157.5409819792</v>
      </c>
      <c r="P1693" s="32">
        <v>44157.5426501505</v>
      </c>
      <c r="Q1693" s="28" t="s">
        <v>195</v>
      </c>
      <c r="R1693" s="29" t="s">
        <v>38</v>
      </c>
      <c r="S1693" s="28" t="s">
        <v>103</v>
      </c>
      <c r="T1693" s="28" t="s">
        <v>193</v>
      </c>
      <c r="U1693" s="5" t="s">
        <v>162</v>
      </c>
      <c r="V1693" s="28" t="s">
        <v>163</v>
      </c>
      <c r="W1693" s="7" t="s">
        <v>199</v>
      </c>
      <c r="X1693" s="7" t="s">
        <v>39</v>
      </c>
      <c r="Y1693" s="5" t="s">
        <v>165</v>
      </c>
      <c r="Z1693" s="5" t="s">
        <v>216</v>
      </c>
      <c r="AA1693" s="6" t="s">
        <v>38</v>
      </c>
      <c r="AB1693" s="6" t="s">
        <v>38</v>
      </c>
      <c r="AC1693" s="6" t="s">
        <v>38</v>
      </c>
      <c r="AD1693" s="6" t="s">
        <v>38</v>
      </c>
      <c r="AE1693" s="6" t="s">
        <v>38</v>
      </c>
    </row>
    <row r="1694">
      <c r="A1694" s="28" t="s">
        <v>290</v>
      </c>
      <c r="B1694" s="6" t="s">
        <v>288</v>
      </c>
      <c r="C1694" s="6" t="s">
        <v>152</v>
      </c>
      <c r="D1694" s="7" t="s">
        <v>34</v>
      </c>
      <c r="E1694" s="28" t="s">
        <v>35</v>
      </c>
      <c r="F1694" s="5" t="s">
        <v>22</v>
      </c>
      <c r="G1694" s="6" t="s">
        <v>155</v>
      </c>
      <c r="H1694" s="6" t="s">
        <v>38</v>
      </c>
      <c r="I1694" s="6" t="s">
        <v>38</v>
      </c>
      <c r="J1694" s="8" t="s">
        <v>283</v>
      </c>
      <c r="K1694" s="5" t="s">
        <v>284</v>
      </c>
      <c r="L1694" s="7" t="s">
        <v>285</v>
      </c>
      <c r="M1694" s="9">
        <v>50641</v>
      </c>
      <c r="N1694" s="5" t="s">
        <v>214</v>
      </c>
      <c r="O1694" s="31">
        <v>44157.5409940625</v>
      </c>
      <c r="P1694" s="32">
        <v>44157.5426503472</v>
      </c>
      <c r="Q1694" s="28" t="s">
        <v>287</v>
      </c>
      <c r="R1694" s="29" t="s">
        <v>38</v>
      </c>
      <c r="S1694" s="28" t="s">
        <v>103</v>
      </c>
      <c r="T1694" s="28" t="s">
        <v>193</v>
      </c>
      <c r="U1694" s="5" t="s">
        <v>162</v>
      </c>
      <c r="V1694" s="28" t="s">
        <v>163</v>
      </c>
      <c r="W1694" s="7" t="s">
        <v>291</v>
      </c>
      <c r="X1694" s="7" t="s">
        <v>39</v>
      </c>
      <c r="Y1694" s="5" t="s">
        <v>165</v>
      </c>
      <c r="Z1694" s="5" t="s">
        <v>216</v>
      </c>
      <c r="AA1694" s="6" t="s">
        <v>38</v>
      </c>
      <c r="AB1694" s="6" t="s">
        <v>38</v>
      </c>
      <c r="AC1694" s="6" t="s">
        <v>38</v>
      </c>
      <c r="AD1694" s="6" t="s">
        <v>38</v>
      </c>
      <c r="AE1694" s="6" t="s">
        <v>38</v>
      </c>
    </row>
    <row r="1695">
      <c r="A1695" s="28" t="s">
        <v>273</v>
      </c>
      <c r="B1695" s="6" t="s">
        <v>271</v>
      </c>
      <c r="C1695" s="6" t="s">
        <v>152</v>
      </c>
      <c r="D1695" s="7" t="s">
        <v>34</v>
      </c>
      <c r="E1695" s="28" t="s">
        <v>35</v>
      </c>
      <c r="F1695" s="5" t="s">
        <v>22</v>
      </c>
      <c r="G1695" s="6" t="s">
        <v>155</v>
      </c>
      <c r="H1695" s="6" t="s">
        <v>38</v>
      </c>
      <c r="I1695" s="6" t="s">
        <v>38</v>
      </c>
      <c r="J1695" s="8" t="s">
        <v>157</v>
      </c>
      <c r="K1695" s="5" t="s">
        <v>158</v>
      </c>
      <c r="L1695" s="7" t="s">
        <v>159</v>
      </c>
      <c r="M1695" s="9">
        <v>50611</v>
      </c>
      <c r="N1695" s="5" t="s">
        <v>214</v>
      </c>
      <c r="O1695" s="31">
        <v>44157.5410059375</v>
      </c>
      <c r="P1695" s="32">
        <v>44157.542650544</v>
      </c>
      <c r="Q1695" s="28" t="s">
        <v>270</v>
      </c>
      <c r="R1695" s="29" t="s">
        <v>38</v>
      </c>
      <c r="S1695" s="28" t="s">
        <v>103</v>
      </c>
      <c r="T1695" s="28" t="s">
        <v>161</v>
      </c>
      <c r="U1695" s="5" t="s">
        <v>162</v>
      </c>
      <c r="V1695" s="28" t="s">
        <v>163</v>
      </c>
      <c r="W1695" s="7" t="s">
        <v>274</v>
      </c>
      <c r="X1695" s="7" t="s">
        <v>39</v>
      </c>
      <c r="Y1695" s="5" t="s">
        <v>165</v>
      </c>
      <c r="Z1695" s="5" t="s">
        <v>2709</v>
      </c>
      <c r="AA1695" s="6" t="s">
        <v>38</v>
      </c>
      <c r="AB1695" s="6" t="s">
        <v>38</v>
      </c>
      <c r="AC1695" s="6" t="s">
        <v>38</v>
      </c>
      <c r="AD1695" s="6" t="s">
        <v>38</v>
      </c>
      <c r="AE1695" s="6" t="s">
        <v>38</v>
      </c>
    </row>
    <row r="1696">
      <c r="A1696" s="28" t="s">
        <v>1515</v>
      </c>
      <c r="B1696" s="6" t="s">
        <v>1514</v>
      </c>
      <c r="C1696" s="6" t="s">
        <v>1480</v>
      </c>
      <c r="D1696" s="7" t="s">
        <v>34</v>
      </c>
      <c r="E1696" s="28" t="s">
        <v>35</v>
      </c>
      <c r="F1696" s="5" t="s">
        <v>22</v>
      </c>
      <c r="G1696" s="6" t="s">
        <v>155</v>
      </c>
      <c r="H1696" s="6" t="s">
        <v>38</v>
      </c>
      <c r="I1696" s="6" t="s">
        <v>38</v>
      </c>
      <c r="J1696" s="8" t="s">
        <v>157</v>
      </c>
      <c r="K1696" s="5" t="s">
        <v>158</v>
      </c>
      <c r="L1696" s="7" t="s">
        <v>159</v>
      </c>
      <c r="M1696" s="9">
        <v>53021</v>
      </c>
      <c r="N1696" s="5" t="s">
        <v>214</v>
      </c>
      <c r="O1696" s="31">
        <v>44157.5410175116</v>
      </c>
      <c r="P1696" s="32">
        <v>44157.5426506944</v>
      </c>
      <c r="Q1696" s="28" t="s">
        <v>1513</v>
      </c>
      <c r="R1696" s="29" t="s">
        <v>38</v>
      </c>
      <c r="S1696" s="28" t="s">
        <v>103</v>
      </c>
      <c r="T1696" s="28" t="s">
        <v>161</v>
      </c>
      <c r="U1696" s="5" t="s">
        <v>162</v>
      </c>
      <c r="V1696" s="28" t="s">
        <v>163</v>
      </c>
      <c r="W1696" s="7" t="s">
        <v>1516</v>
      </c>
      <c r="X1696" s="7" t="s">
        <v>39</v>
      </c>
      <c r="Y1696" s="5" t="s">
        <v>165</v>
      </c>
      <c r="Z1696" s="5" t="s">
        <v>2709</v>
      </c>
      <c r="AA1696" s="6" t="s">
        <v>38</v>
      </c>
      <c r="AB1696" s="6" t="s">
        <v>38</v>
      </c>
      <c r="AC1696" s="6" t="s">
        <v>38</v>
      </c>
      <c r="AD1696" s="6" t="s">
        <v>38</v>
      </c>
      <c r="AE1696" s="6" t="s">
        <v>38</v>
      </c>
    </row>
    <row r="1697">
      <c r="A1697" s="28" t="s">
        <v>1539</v>
      </c>
      <c r="B1697" s="6" t="s">
        <v>1538</v>
      </c>
      <c r="C1697" s="6" t="s">
        <v>1480</v>
      </c>
      <c r="D1697" s="7" t="s">
        <v>34</v>
      </c>
      <c r="E1697" s="28" t="s">
        <v>35</v>
      </c>
      <c r="F1697" s="5" t="s">
        <v>22</v>
      </c>
      <c r="G1697" s="6" t="s">
        <v>155</v>
      </c>
      <c r="H1697" s="6" t="s">
        <v>38</v>
      </c>
      <c r="I1697" s="6" t="s">
        <v>38</v>
      </c>
      <c r="J1697" s="8" t="s">
        <v>157</v>
      </c>
      <c r="K1697" s="5" t="s">
        <v>158</v>
      </c>
      <c r="L1697" s="7" t="s">
        <v>159</v>
      </c>
      <c r="M1697" s="9">
        <v>53091</v>
      </c>
      <c r="N1697" s="5" t="s">
        <v>214</v>
      </c>
      <c r="O1697" s="31">
        <v>44157.5410294329</v>
      </c>
      <c r="P1697" s="32">
        <v>44157.5426508912</v>
      </c>
      <c r="Q1697" s="28" t="s">
        <v>1537</v>
      </c>
      <c r="R1697" s="29" t="s">
        <v>38</v>
      </c>
      <c r="S1697" s="28" t="s">
        <v>103</v>
      </c>
      <c r="T1697" s="28" t="s">
        <v>161</v>
      </c>
      <c r="U1697" s="5" t="s">
        <v>162</v>
      </c>
      <c r="V1697" s="28" t="s">
        <v>163</v>
      </c>
      <c r="W1697" s="7" t="s">
        <v>1540</v>
      </c>
      <c r="X1697" s="7" t="s">
        <v>39</v>
      </c>
      <c r="Y1697" s="5" t="s">
        <v>165</v>
      </c>
      <c r="Z1697" s="5" t="s">
        <v>2709</v>
      </c>
      <c r="AA1697" s="6" t="s">
        <v>38</v>
      </c>
      <c r="AB1697" s="6" t="s">
        <v>38</v>
      </c>
      <c r="AC1697" s="6" t="s">
        <v>38</v>
      </c>
      <c r="AD1697" s="6" t="s">
        <v>38</v>
      </c>
      <c r="AE1697" s="6" t="s">
        <v>38</v>
      </c>
    </row>
    <row r="1698">
      <c r="A1698" s="28" t="s">
        <v>1544</v>
      </c>
      <c r="B1698" s="6" t="s">
        <v>1542</v>
      </c>
      <c r="C1698" s="6" t="s">
        <v>1480</v>
      </c>
      <c r="D1698" s="7" t="s">
        <v>34</v>
      </c>
      <c r="E1698" s="28" t="s">
        <v>35</v>
      </c>
      <c r="F1698" s="5" t="s">
        <v>22</v>
      </c>
      <c r="G1698" s="6" t="s">
        <v>155</v>
      </c>
      <c r="H1698" s="6" t="s">
        <v>38</v>
      </c>
      <c r="I1698" s="6" t="s">
        <v>38</v>
      </c>
      <c r="J1698" s="8" t="s">
        <v>157</v>
      </c>
      <c r="K1698" s="5" t="s">
        <v>158</v>
      </c>
      <c r="L1698" s="7" t="s">
        <v>159</v>
      </c>
      <c r="M1698" s="9">
        <v>53101</v>
      </c>
      <c r="N1698" s="5" t="s">
        <v>214</v>
      </c>
      <c r="O1698" s="31">
        <v>44157.5410415856</v>
      </c>
      <c r="P1698" s="32">
        <v>44157.5426510417</v>
      </c>
      <c r="Q1698" s="28" t="s">
        <v>1541</v>
      </c>
      <c r="R1698" s="29" t="s">
        <v>38</v>
      </c>
      <c r="S1698" s="28" t="s">
        <v>103</v>
      </c>
      <c r="T1698" s="28" t="s">
        <v>161</v>
      </c>
      <c r="U1698" s="5" t="s">
        <v>162</v>
      </c>
      <c r="V1698" s="28" t="s">
        <v>163</v>
      </c>
      <c r="W1698" s="7" t="s">
        <v>1545</v>
      </c>
      <c r="X1698" s="7" t="s">
        <v>39</v>
      </c>
      <c r="Y1698" s="5" t="s">
        <v>165</v>
      </c>
      <c r="Z1698" s="5" t="s">
        <v>2709</v>
      </c>
      <c r="AA1698" s="6" t="s">
        <v>38</v>
      </c>
      <c r="AB1698" s="6" t="s">
        <v>38</v>
      </c>
      <c r="AC1698" s="6" t="s">
        <v>38</v>
      </c>
      <c r="AD1698" s="6" t="s">
        <v>38</v>
      </c>
      <c r="AE1698" s="6" t="s">
        <v>38</v>
      </c>
    </row>
    <row r="1699">
      <c r="A1699" s="28" t="s">
        <v>1554</v>
      </c>
      <c r="B1699" s="6" t="s">
        <v>1553</v>
      </c>
      <c r="C1699" s="6" t="s">
        <v>1480</v>
      </c>
      <c r="D1699" s="7" t="s">
        <v>34</v>
      </c>
      <c r="E1699" s="28" t="s">
        <v>35</v>
      </c>
      <c r="F1699" s="5" t="s">
        <v>22</v>
      </c>
      <c r="G1699" s="6" t="s">
        <v>155</v>
      </c>
      <c r="H1699" s="6" t="s">
        <v>38</v>
      </c>
      <c r="I1699" s="6" t="s">
        <v>38</v>
      </c>
      <c r="J1699" s="8" t="s">
        <v>157</v>
      </c>
      <c r="K1699" s="5" t="s">
        <v>158</v>
      </c>
      <c r="L1699" s="7" t="s">
        <v>159</v>
      </c>
      <c r="M1699" s="9">
        <v>53131</v>
      </c>
      <c r="N1699" s="5" t="s">
        <v>214</v>
      </c>
      <c r="O1699" s="31">
        <v>44157.541052662</v>
      </c>
      <c r="P1699" s="32">
        <v>44157.5426512384</v>
      </c>
      <c r="Q1699" s="28" t="s">
        <v>1552</v>
      </c>
      <c r="R1699" s="29" t="s">
        <v>38</v>
      </c>
      <c r="S1699" s="28" t="s">
        <v>103</v>
      </c>
      <c r="T1699" s="28" t="s">
        <v>161</v>
      </c>
      <c r="U1699" s="5" t="s">
        <v>162</v>
      </c>
      <c r="V1699" s="28" t="s">
        <v>163</v>
      </c>
      <c r="W1699" s="7" t="s">
        <v>1555</v>
      </c>
      <c r="X1699" s="7" t="s">
        <v>39</v>
      </c>
      <c r="Y1699" s="5" t="s">
        <v>165</v>
      </c>
      <c r="Z1699" s="5" t="s">
        <v>2709</v>
      </c>
      <c r="AA1699" s="6" t="s">
        <v>38</v>
      </c>
      <c r="AB1699" s="6" t="s">
        <v>38</v>
      </c>
      <c r="AC1699" s="6" t="s">
        <v>38</v>
      </c>
      <c r="AD1699" s="6" t="s">
        <v>38</v>
      </c>
      <c r="AE1699" s="6" t="s">
        <v>38</v>
      </c>
    </row>
    <row r="1700">
      <c r="A1700" s="28" t="s">
        <v>1562</v>
      </c>
      <c r="B1700" s="6" t="s">
        <v>1561</v>
      </c>
      <c r="C1700" s="6" t="s">
        <v>1480</v>
      </c>
      <c r="D1700" s="7" t="s">
        <v>34</v>
      </c>
      <c r="E1700" s="28" t="s">
        <v>35</v>
      </c>
      <c r="F1700" s="5" t="s">
        <v>22</v>
      </c>
      <c r="G1700" s="6" t="s">
        <v>155</v>
      </c>
      <c r="H1700" s="6" t="s">
        <v>38</v>
      </c>
      <c r="I1700" s="6" t="s">
        <v>38</v>
      </c>
      <c r="J1700" s="8" t="s">
        <v>157</v>
      </c>
      <c r="K1700" s="5" t="s">
        <v>158</v>
      </c>
      <c r="L1700" s="7" t="s">
        <v>159</v>
      </c>
      <c r="M1700" s="9">
        <v>53151</v>
      </c>
      <c r="N1700" s="5" t="s">
        <v>214</v>
      </c>
      <c r="O1700" s="31">
        <v>44157.5410646991</v>
      </c>
      <c r="P1700" s="32">
        <v>44157.5426513889</v>
      </c>
      <c r="Q1700" s="28" t="s">
        <v>1560</v>
      </c>
      <c r="R1700" s="29" t="s">
        <v>38</v>
      </c>
      <c r="S1700" s="28" t="s">
        <v>103</v>
      </c>
      <c r="T1700" s="28" t="s">
        <v>161</v>
      </c>
      <c r="U1700" s="5" t="s">
        <v>162</v>
      </c>
      <c r="V1700" s="28" t="s">
        <v>163</v>
      </c>
      <c r="W1700" s="7" t="s">
        <v>1563</v>
      </c>
      <c r="X1700" s="7" t="s">
        <v>39</v>
      </c>
      <c r="Y1700" s="5" t="s">
        <v>165</v>
      </c>
      <c r="Z1700" s="5" t="s">
        <v>2709</v>
      </c>
      <c r="AA1700" s="6" t="s">
        <v>38</v>
      </c>
      <c r="AB1700" s="6" t="s">
        <v>38</v>
      </c>
      <c r="AC1700" s="6" t="s">
        <v>38</v>
      </c>
      <c r="AD1700" s="6" t="s">
        <v>38</v>
      </c>
      <c r="AE1700" s="6" t="s">
        <v>38</v>
      </c>
    </row>
    <row r="1701">
      <c r="A1701" s="28" t="s">
        <v>1567</v>
      </c>
      <c r="B1701" s="6" t="s">
        <v>1565</v>
      </c>
      <c r="C1701" s="6" t="s">
        <v>1480</v>
      </c>
      <c r="D1701" s="7" t="s">
        <v>34</v>
      </c>
      <c r="E1701" s="28" t="s">
        <v>35</v>
      </c>
      <c r="F1701" s="5" t="s">
        <v>22</v>
      </c>
      <c r="G1701" s="6" t="s">
        <v>155</v>
      </c>
      <c r="H1701" s="6" t="s">
        <v>38</v>
      </c>
      <c r="I1701" s="6" t="s">
        <v>38</v>
      </c>
      <c r="J1701" s="8" t="s">
        <v>157</v>
      </c>
      <c r="K1701" s="5" t="s">
        <v>158</v>
      </c>
      <c r="L1701" s="7" t="s">
        <v>159</v>
      </c>
      <c r="M1701" s="9">
        <v>53161</v>
      </c>
      <c r="N1701" s="5" t="s">
        <v>214</v>
      </c>
      <c r="O1701" s="31">
        <v>44157.5410757755</v>
      </c>
      <c r="P1701" s="32">
        <v>44157.5426516204</v>
      </c>
      <c r="Q1701" s="28" t="s">
        <v>1564</v>
      </c>
      <c r="R1701" s="29" t="s">
        <v>38</v>
      </c>
      <c r="S1701" s="28" t="s">
        <v>103</v>
      </c>
      <c r="T1701" s="28" t="s">
        <v>161</v>
      </c>
      <c r="U1701" s="5" t="s">
        <v>162</v>
      </c>
      <c r="V1701" s="28" t="s">
        <v>163</v>
      </c>
      <c r="W1701" s="7" t="s">
        <v>1568</v>
      </c>
      <c r="X1701" s="7" t="s">
        <v>39</v>
      </c>
      <c r="Y1701" s="5" t="s">
        <v>165</v>
      </c>
      <c r="Z1701" s="5" t="s">
        <v>2709</v>
      </c>
      <c r="AA1701" s="6" t="s">
        <v>38</v>
      </c>
      <c r="AB1701" s="6" t="s">
        <v>38</v>
      </c>
      <c r="AC1701" s="6" t="s">
        <v>38</v>
      </c>
      <c r="AD1701" s="6" t="s">
        <v>38</v>
      </c>
      <c r="AE1701" s="6" t="s">
        <v>38</v>
      </c>
    </row>
    <row r="1702">
      <c r="A1702" s="28" t="s">
        <v>4020</v>
      </c>
      <c r="B1702" s="6" t="s">
        <v>4018</v>
      </c>
      <c r="C1702" s="6" t="s">
        <v>3298</v>
      </c>
      <c r="D1702" s="7" t="s">
        <v>34</v>
      </c>
      <c r="E1702" s="28" t="s">
        <v>35</v>
      </c>
      <c r="F1702" s="5" t="s">
        <v>22</v>
      </c>
      <c r="G1702" s="6" t="s">
        <v>155</v>
      </c>
      <c r="H1702" s="6" t="s">
        <v>38</v>
      </c>
      <c r="I1702" s="6" t="s">
        <v>38</v>
      </c>
      <c r="J1702" s="8" t="s">
        <v>157</v>
      </c>
      <c r="K1702" s="5" t="s">
        <v>158</v>
      </c>
      <c r="L1702" s="7" t="s">
        <v>159</v>
      </c>
      <c r="M1702" s="9">
        <v>59481</v>
      </c>
      <c r="N1702" s="5" t="s">
        <v>214</v>
      </c>
      <c r="O1702" s="31">
        <v>44157.5410866088</v>
      </c>
      <c r="P1702" s="32">
        <v>44157.5426518519</v>
      </c>
      <c r="Q1702" s="28" t="s">
        <v>4017</v>
      </c>
      <c r="R1702" s="29" t="s">
        <v>38</v>
      </c>
      <c r="S1702" s="28" t="s">
        <v>103</v>
      </c>
      <c r="T1702" s="28" t="s">
        <v>161</v>
      </c>
      <c r="U1702" s="5" t="s">
        <v>162</v>
      </c>
      <c r="V1702" s="28" t="s">
        <v>163</v>
      </c>
      <c r="W1702" s="7" t="s">
        <v>4021</v>
      </c>
      <c r="X1702" s="7" t="s">
        <v>39</v>
      </c>
      <c r="Y1702" s="5" t="s">
        <v>165</v>
      </c>
      <c r="Z1702" s="5" t="s">
        <v>2709</v>
      </c>
      <c r="AA1702" s="6" t="s">
        <v>38</v>
      </c>
      <c r="AB1702" s="6" t="s">
        <v>38</v>
      </c>
      <c r="AC1702" s="6" t="s">
        <v>38</v>
      </c>
      <c r="AD1702" s="6" t="s">
        <v>38</v>
      </c>
      <c r="AE1702" s="6" t="s">
        <v>38</v>
      </c>
    </row>
    <row r="1703">
      <c r="A1703" s="28" t="s">
        <v>3761</v>
      </c>
      <c r="B1703" s="6" t="s">
        <v>3760</v>
      </c>
      <c r="C1703" s="6" t="s">
        <v>3298</v>
      </c>
      <c r="D1703" s="7" t="s">
        <v>34</v>
      </c>
      <c r="E1703" s="28" t="s">
        <v>35</v>
      </c>
      <c r="F1703" s="5" t="s">
        <v>22</v>
      </c>
      <c r="G1703" s="6" t="s">
        <v>155</v>
      </c>
      <c r="H1703" s="6" t="s">
        <v>38</v>
      </c>
      <c r="I1703" s="6" t="s">
        <v>38</v>
      </c>
      <c r="J1703" s="8" t="s">
        <v>1299</v>
      </c>
      <c r="K1703" s="5" t="s">
        <v>1300</v>
      </c>
      <c r="L1703" s="7" t="s">
        <v>1301</v>
      </c>
      <c r="M1703" s="9">
        <v>58831</v>
      </c>
      <c r="N1703" s="5" t="s">
        <v>214</v>
      </c>
      <c r="O1703" s="31">
        <v>44157.5410973032</v>
      </c>
      <c r="P1703" s="32">
        <v>44157.5426520486</v>
      </c>
      <c r="Q1703" s="28" t="s">
        <v>3759</v>
      </c>
      <c r="R1703" s="29" t="s">
        <v>38</v>
      </c>
      <c r="S1703" s="28" t="s">
        <v>103</v>
      </c>
      <c r="T1703" s="28" t="s">
        <v>1303</v>
      </c>
      <c r="U1703" s="5" t="s">
        <v>162</v>
      </c>
      <c r="V1703" s="28" t="s">
        <v>808</v>
      </c>
      <c r="W1703" s="7" t="s">
        <v>3762</v>
      </c>
      <c r="X1703" s="7" t="s">
        <v>39</v>
      </c>
      <c r="Y1703" s="5" t="s">
        <v>165</v>
      </c>
      <c r="Z1703" s="5" t="s">
        <v>1253</v>
      </c>
      <c r="AA1703" s="6" t="s">
        <v>38</v>
      </c>
      <c r="AB1703" s="6" t="s">
        <v>38</v>
      </c>
      <c r="AC1703" s="6" t="s">
        <v>38</v>
      </c>
      <c r="AD1703" s="6" t="s">
        <v>38</v>
      </c>
      <c r="AE1703" s="6" t="s">
        <v>38</v>
      </c>
    </row>
    <row r="1704">
      <c r="A1704" s="28" t="s">
        <v>3199</v>
      </c>
      <c r="B1704" s="6" t="s">
        <v>3197</v>
      </c>
      <c r="C1704" s="6" t="s">
        <v>1768</v>
      </c>
      <c r="D1704" s="7" t="s">
        <v>34</v>
      </c>
      <c r="E1704" s="28" t="s">
        <v>35</v>
      </c>
      <c r="F1704" s="5" t="s">
        <v>22</v>
      </c>
      <c r="G1704" s="6" t="s">
        <v>155</v>
      </c>
      <c r="H1704" s="6" t="s">
        <v>38</v>
      </c>
      <c r="I1704" s="6" t="s">
        <v>38</v>
      </c>
      <c r="J1704" s="8" t="s">
        <v>1328</v>
      </c>
      <c r="K1704" s="5" t="s">
        <v>1329</v>
      </c>
      <c r="L1704" s="7" t="s">
        <v>1301</v>
      </c>
      <c r="M1704" s="9">
        <v>57381</v>
      </c>
      <c r="N1704" s="5" t="s">
        <v>214</v>
      </c>
      <c r="O1704" s="31">
        <v>44157.5411086458</v>
      </c>
      <c r="P1704" s="32">
        <v>44157.5426522338</v>
      </c>
      <c r="Q1704" s="28" t="s">
        <v>3196</v>
      </c>
      <c r="R1704" s="29" t="s">
        <v>38</v>
      </c>
      <c r="S1704" s="28" t="s">
        <v>103</v>
      </c>
      <c r="T1704" s="28" t="s">
        <v>1303</v>
      </c>
      <c r="U1704" s="5" t="s">
        <v>162</v>
      </c>
      <c r="V1704" s="28" t="s">
        <v>1330</v>
      </c>
      <c r="W1704" s="7" t="s">
        <v>3200</v>
      </c>
      <c r="X1704" s="7" t="s">
        <v>39</v>
      </c>
      <c r="Y1704" s="5" t="s">
        <v>165</v>
      </c>
      <c r="Z1704" s="5" t="s">
        <v>1332</v>
      </c>
      <c r="AA1704" s="6" t="s">
        <v>38</v>
      </c>
      <c r="AB1704" s="6" t="s">
        <v>38</v>
      </c>
      <c r="AC1704" s="6" t="s">
        <v>38</v>
      </c>
      <c r="AD1704" s="6" t="s">
        <v>38</v>
      </c>
      <c r="AE1704" s="6" t="s">
        <v>38</v>
      </c>
    </row>
    <row r="1705">
      <c r="A1705" s="28" t="s">
        <v>3230</v>
      </c>
      <c r="B1705" s="6" t="s">
        <v>3228</v>
      </c>
      <c r="C1705" s="6" t="s">
        <v>1768</v>
      </c>
      <c r="D1705" s="7" t="s">
        <v>34</v>
      </c>
      <c r="E1705" s="28" t="s">
        <v>35</v>
      </c>
      <c r="F1705" s="5" t="s">
        <v>22</v>
      </c>
      <c r="G1705" s="6" t="s">
        <v>155</v>
      </c>
      <c r="H1705" s="6" t="s">
        <v>38</v>
      </c>
      <c r="I1705" s="6" t="s">
        <v>38</v>
      </c>
      <c r="J1705" s="8" t="s">
        <v>1328</v>
      </c>
      <c r="K1705" s="5" t="s">
        <v>1329</v>
      </c>
      <c r="L1705" s="7" t="s">
        <v>1301</v>
      </c>
      <c r="M1705" s="9">
        <v>57441</v>
      </c>
      <c r="N1705" s="5" t="s">
        <v>214</v>
      </c>
      <c r="O1705" s="31">
        <v>44157.5411195255</v>
      </c>
      <c r="P1705" s="32">
        <v>44157.5426523958</v>
      </c>
      <c r="Q1705" s="28" t="s">
        <v>3227</v>
      </c>
      <c r="R1705" s="29" t="s">
        <v>38</v>
      </c>
      <c r="S1705" s="28" t="s">
        <v>103</v>
      </c>
      <c r="T1705" s="28" t="s">
        <v>1303</v>
      </c>
      <c r="U1705" s="5" t="s">
        <v>162</v>
      </c>
      <c r="V1705" s="28" t="s">
        <v>1330</v>
      </c>
      <c r="W1705" s="7" t="s">
        <v>3231</v>
      </c>
      <c r="X1705" s="7" t="s">
        <v>39</v>
      </c>
      <c r="Y1705" s="5" t="s">
        <v>165</v>
      </c>
      <c r="Z1705" s="5" t="s">
        <v>1332</v>
      </c>
      <c r="AA1705" s="6" t="s">
        <v>38</v>
      </c>
      <c r="AB1705" s="6" t="s">
        <v>38</v>
      </c>
      <c r="AC1705" s="6" t="s">
        <v>38</v>
      </c>
      <c r="AD1705" s="6" t="s">
        <v>38</v>
      </c>
      <c r="AE1705" s="6" t="s">
        <v>38</v>
      </c>
    </row>
    <row r="1706">
      <c r="A1706" s="28" t="s">
        <v>3242</v>
      </c>
      <c r="B1706" s="6" t="s">
        <v>3240</v>
      </c>
      <c r="C1706" s="6" t="s">
        <v>1768</v>
      </c>
      <c r="D1706" s="7" t="s">
        <v>34</v>
      </c>
      <c r="E1706" s="28" t="s">
        <v>35</v>
      </c>
      <c r="F1706" s="5" t="s">
        <v>22</v>
      </c>
      <c r="G1706" s="6" t="s">
        <v>155</v>
      </c>
      <c r="H1706" s="6" t="s">
        <v>38</v>
      </c>
      <c r="I1706" s="6" t="s">
        <v>38</v>
      </c>
      <c r="J1706" s="8" t="s">
        <v>1328</v>
      </c>
      <c r="K1706" s="5" t="s">
        <v>1329</v>
      </c>
      <c r="L1706" s="7" t="s">
        <v>1301</v>
      </c>
      <c r="M1706" s="9">
        <v>57471</v>
      </c>
      <c r="N1706" s="5" t="s">
        <v>214</v>
      </c>
      <c r="O1706" s="31">
        <v>44157.5411304051</v>
      </c>
      <c r="P1706" s="32">
        <v>44157.5426526273</v>
      </c>
      <c r="Q1706" s="28" t="s">
        <v>3239</v>
      </c>
      <c r="R1706" s="29" t="s">
        <v>38</v>
      </c>
      <c r="S1706" s="28" t="s">
        <v>103</v>
      </c>
      <c r="T1706" s="28" t="s">
        <v>1303</v>
      </c>
      <c r="U1706" s="5" t="s">
        <v>162</v>
      </c>
      <c r="V1706" s="28" t="s">
        <v>1330</v>
      </c>
      <c r="W1706" s="7" t="s">
        <v>3243</v>
      </c>
      <c r="X1706" s="7" t="s">
        <v>39</v>
      </c>
      <c r="Y1706" s="5" t="s">
        <v>165</v>
      </c>
      <c r="Z1706" s="5" t="s">
        <v>1332</v>
      </c>
      <c r="AA1706" s="6" t="s">
        <v>38</v>
      </c>
      <c r="AB1706" s="6" t="s">
        <v>38</v>
      </c>
      <c r="AC1706" s="6" t="s">
        <v>38</v>
      </c>
      <c r="AD1706" s="6" t="s">
        <v>38</v>
      </c>
      <c r="AE1706" s="6" t="s">
        <v>38</v>
      </c>
    </row>
    <row r="1707">
      <c r="A1707" s="28" t="s">
        <v>3436</v>
      </c>
      <c r="B1707" s="6" t="s">
        <v>3433</v>
      </c>
      <c r="C1707" s="6" t="s">
        <v>3298</v>
      </c>
      <c r="D1707" s="7" t="s">
        <v>34</v>
      </c>
      <c r="E1707" s="28" t="s">
        <v>35</v>
      </c>
      <c r="F1707" s="5" t="s">
        <v>22</v>
      </c>
      <c r="G1707" s="6" t="s">
        <v>155</v>
      </c>
      <c r="H1707" s="6" t="s">
        <v>38</v>
      </c>
      <c r="I1707" s="6" t="s">
        <v>38</v>
      </c>
      <c r="J1707" s="8" t="s">
        <v>3434</v>
      </c>
      <c r="K1707" s="5" t="s">
        <v>3435</v>
      </c>
      <c r="L1707" s="7" t="s">
        <v>1301</v>
      </c>
      <c r="M1707" s="9">
        <v>57941</v>
      </c>
      <c r="N1707" s="5" t="s">
        <v>214</v>
      </c>
      <c r="O1707" s="31">
        <v>44157.5411410532</v>
      </c>
      <c r="P1707" s="32">
        <v>44157.5426528935</v>
      </c>
      <c r="Q1707" s="28" t="s">
        <v>3432</v>
      </c>
      <c r="R1707" s="29" t="s">
        <v>38</v>
      </c>
      <c r="S1707" s="28" t="s">
        <v>103</v>
      </c>
      <c r="T1707" s="28" t="s">
        <v>1303</v>
      </c>
      <c r="U1707" s="5" t="s">
        <v>162</v>
      </c>
      <c r="V1707" s="28" t="s">
        <v>2431</v>
      </c>
      <c r="W1707" s="7" t="s">
        <v>3437</v>
      </c>
      <c r="X1707" s="7" t="s">
        <v>39</v>
      </c>
      <c r="Y1707" s="5" t="s">
        <v>165</v>
      </c>
      <c r="Z1707" s="5" t="s">
        <v>2438</v>
      </c>
      <c r="AA1707" s="6" t="s">
        <v>38</v>
      </c>
      <c r="AB1707" s="6" t="s">
        <v>38</v>
      </c>
      <c r="AC1707" s="6" t="s">
        <v>38</v>
      </c>
      <c r="AD1707" s="6" t="s">
        <v>38</v>
      </c>
      <c r="AE1707" s="6" t="s">
        <v>38</v>
      </c>
    </row>
    <row r="1708">
      <c r="A1708" s="28" t="s">
        <v>3446</v>
      </c>
      <c r="B1708" s="6" t="s">
        <v>3445</v>
      </c>
      <c r="C1708" s="6" t="s">
        <v>3298</v>
      </c>
      <c r="D1708" s="7" t="s">
        <v>34</v>
      </c>
      <c r="E1708" s="28" t="s">
        <v>35</v>
      </c>
      <c r="F1708" s="5" t="s">
        <v>22</v>
      </c>
      <c r="G1708" s="6" t="s">
        <v>155</v>
      </c>
      <c r="H1708" s="6" t="s">
        <v>38</v>
      </c>
      <c r="I1708" s="6" t="s">
        <v>38</v>
      </c>
      <c r="J1708" s="8" t="s">
        <v>3434</v>
      </c>
      <c r="K1708" s="5" t="s">
        <v>3435</v>
      </c>
      <c r="L1708" s="7" t="s">
        <v>1301</v>
      </c>
      <c r="M1708" s="9">
        <v>57971</v>
      </c>
      <c r="N1708" s="5" t="s">
        <v>214</v>
      </c>
      <c r="O1708" s="31">
        <v>44157.5411526968</v>
      </c>
      <c r="P1708" s="32">
        <v>44157.542653125</v>
      </c>
      <c r="Q1708" s="28" t="s">
        <v>3444</v>
      </c>
      <c r="R1708" s="29" t="s">
        <v>38</v>
      </c>
      <c r="S1708" s="28" t="s">
        <v>103</v>
      </c>
      <c r="T1708" s="28" t="s">
        <v>1303</v>
      </c>
      <c r="U1708" s="5" t="s">
        <v>162</v>
      </c>
      <c r="V1708" s="28" t="s">
        <v>2431</v>
      </c>
      <c r="W1708" s="7" t="s">
        <v>3447</v>
      </c>
      <c r="X1708" s="7" t="s">
        <v>39</v>
      </c>
      <c r="Y1708" s="5" t="s">
        <v>165</v>
      </c>
      <c r="Z1708" s="5" t="s">
        <v>2438</v>
      </c>
      <c r="AA1708" s="6" t="s">
        <v>38</v>
      </c>
      <c r="AB1708" s="6" t="s">
        <v>38</v>
      </c>
      <c r="AC1708" s="6" t="s">
        <v>38</v>
      </c>
      <c r="AD1708" s="6" t="s">
        <v>38</v>
      </c>
      <c r="AE1708" s="6" t="s">
        <v>38</v>
      </c>
    </row>
    <row r="1709">
      <c r="A1709" s="28" t="s">
        <v>4700</v>
      </c>
      <c r="B1709" s="6" t="s">
        <v>4699</v>
      </c>
      <c r="C1709" s="6" t="s">
        <v>3063</v>
      </c>
      <c r="D1709" s="7" t="s">
        <v>34</v>
      </c>
      <c r="E1709" s="28" t="s">
        <v>35</v>
      </c>
      <c r="F1709" s="5" t="s">
        <v>22</v>
      </c>
      <c r="G1709" s="6" t="s">
        <v>155</v>
      </c>
      <c r="H1709" s="6" t="s">
        <v>38</v>
      </c>
      <c r="I1709" s="6" t="s">
        <v>38</v>
      </c>
      <c r="J1709" s="8" t="s">
        <v>2144</v>
      </c>
      <c r="K1709" s="5" t="s">
        <v>2145</v>
      </c>
      <c r="L1709" s="7" t="s">
        <v>2146</v>
      </c>
      <c r="M1709" s="9">
        <v>61341</v>
      </c>
      <c r="N1709" s="5" t="s">
        <v>184</v>
      </c>
      <c r="O1709" s="31">
        <v>44157.541165625</v>
      </c>
      <c r="P1709" s="32">
        <v>44157.5426535069</v>
      </c>
      <c r="Q1709" s="28" t="s">
        <v>4698</v>
      </c>
      <c r="R1709" s="29" t="s">
        <v>38</v>
      </c>
      <c r="S1709" s="28" t="s">
        <v>103</v>
      </c>
      <c r="T1709" s="28" t="s">
        <v>1150</v>
      </c>
      <c r="U1709" s="5" t="s">
        <v>162</v>
      </c>
      <c r="V1709" s="28" t="s">
        <v>163</v>
      </c>
      <c r="W1709" s="7" t="s">
        <v>4701</v>
      </c>
      <c r="X1709" s="7" t="s">
        <v>39</v>
      </c>
      <c r="Y1709" s="5" t="s">
        <v>165</v>
      </c>
      <c r="Z1709" s="5" t="s">
        <v>38</v>
      </c>
      <c r="AA1709" s="6" t="s">
        <v>38</v>
      </c>
      <c r="AB1709" s="6" t="s">
        <v>38</v>
      </c>
      <c r="AC1709" s="6" t="s">
        <v>38</v>
      </c>
      <c r="AD1709" s="6" t="s">
        <v>38</v>
      </c>
      <c r="AE1709" s="6" t="s">
        <v>38</v>
      </c>
    </row>
    <row r="1710">
      <c r="A1710" s="28" t="s">
        <v>323</v>
      </c>
      <c r="B1710" s="6" t="s">
        <v>319</v>
      </c>
      <c r="C1710" s="6" t="s">
        <v>152</v>
      </c>
      <c r="D1710" s="7" t="s">
        <v>34</v>
      </c>
      <c r="E1710" s="28" t="s">
        <v>35</v>
      </c>
      <c r="F1710" s="5" t="s">
        <v>22</v>
      </c>
      <c r="G1710" s="6" t="s">
        <v>155</v>
      </c>
      <c r="H1710" s="6" t="s">
        <v>38</v>
      </c>
      <c r="I1710" s="6" t="s">
        <v>38</v>
      </c>
      <c r="J1710" s="8" t="s">
        <v>320</v>
      </c>
      <c r="K1710" s="5" t="s">
        <v>321</v>
      </c>
      <c r="L1710" s="7" t="s">
        <v>322</v>
      </c>
      <c r="M1710" s="9">
        <v>50721</v>
      </c>
      <c r="N1710" s="5" t="s">
        <v>214</v>
      </c>
      <c r="O1710" s="31">
        <v>44157.5411767014</v>
      </c>
      <c r="P1710" s="32">
        <v>44157.5426537384</v>
      </c>
      <c r="Q1710" s="28" t="s">
        <v>318</v>
      </c>
      <c r="R1710" s="29" t="s">
        <v>38</v>
      </c>
      <c r="S1710" s="28" t="s">
        <v>103</v>
      </c>
      <c r="T1710" s="28" t="s">
        <v>223</v>
      </c>
      <c r="U1710" s="5" t="s">
        <v>224</v>
      </c>
      <c r="V1710" s="28" t="s">
        <v>163</v>
      </c>
      <c r="W1710" s="7" t="s">
        <v>324</v>
      </c>
      <c r="X1710" s="7" t="s">
        <v>39</v>
      </c>
      <c r="Y1710" s="5" t="s">
        <v>165</v>
      </c>
      <c r="Z1710" s="5" t="s">
        <v>233</v>
      </c>
      <c r="AA1710" s="6" t="s">
        <v>38</v>
      </c>
      <c r="AB1710" s="6" t="s">
        <v>38</v>
      </c>
      <c r="AC1710" s="6" t="s">
        <v>38</v>
      </c>
      <c r="AD1710" s="6" t="s">
        <v>38</v>
      </c>
      <c r="AE1710" s="6" t="s">
        <v>38</v>
      </c>
    </row>
    <row r="1711">
      <c r="A1711" s="28" t="s">
        <v>4216</v>
      </c>
      <c r="B1711" s="6" t="s">
        <v>4215</v>
      </c>
      <c r="C1711" s="6" t="s">
        <v>434</v>
      </c>
      <c r="D1711" s="7" t="s">
        <v>34</v>
      </c>
      <c r="E1711" s="28" t="s">
        <v>35</v>
      </c>
      <c r="F1711" s="5" t="s">
        <v>22</v>
      </c>
      <c r="G1711" s="6" t="s">
        <v>155</v>
      </c>
      <c r="H1711" s="6" t="s">
        <v>38</v>
      </c>
      <c r="I1711" s="6" t="s">
        <v>38</v>
      </c>
      <c r="J1711" s="8" t="s">
        <v>320</v>
      </c>
      <c r="K1711" s="5" t="s">
        <v>321</v>
      </c>
      <c r="L1711" s="7" t="s">
        <v>322</v>
      </c>
      <c r="M1711" s="9">
        <v>60001</v>
      </c>
      <c r="N1711" s="5" t="s">
        <v>214</v>
      </c>
      <c r="O1711" s="31">
        <v>44157.5411875</v>
      </c>
      <c r="P1711" s="32">
        <v>44157.5426539699</v>
      </c>
      <c r="Q1711" s="28" t="s">
        <v>4214</v>
      </c>
      <c r="R1711" s="29" t="s">
        <v>38</v>
      </c>
      <c r="S1711" s="28" t="s">
        <v>103</v>
      </c>
      <c r="T1711" s="28" t="s">
        <v>223</v>
      </c>
      <c r="U1711" s="5" t="s">
        <v>224</v>
      </c>
      <c r="V1711" s="28" t="s">
        <v>163</v>
      </c>
      <c r="W1711" s="7" t="s">
        <v>4217</v>
      </c>
      <c r="X1711" s="7" t="s">
        <v>39</v>
      </c>
      <c r="Y1711" s="5" t="s">
        <v>165</v>
      </c>
      <c r="Z1711" s="5" t="s">
        <v>233</v>
      </c>
      <c r="AA1711" s="6" t="s">
        <v>38</v>
      </c>
      <c r="AB1711" s="6" t="s">
        <v>38</v>
      </c>
      <c r="AC1711" s="6" t="s">
        <v>38</v>
      </c>
      <c r="AD1711" s="6" t="s">
        <v>38</v>
      </c>
      <c r="AE1711" s="6" t="s">
        <v>38</v>
      </c>
    </row>
    <row r="1712">
      <c r="A1712" s="28" t="s">
        <v>4371</v>
      </c>
      <c r="B1712" s="6" t="s">
        <v>4370</v>
      </c>
      <c r="C1712" s="6" t="s">
        <v>152</v>
      </c>
      <c r="D1712" s="7" t="s">
        <v>34</v>
      </c>
      <c r="E1712" s="28" t="s">
        <v>35</v>
      </c>
      <c r="F1712" s="5" t="s">
        <v>22</v>
      </c>
      <c r="G1712" s="6" t="s">
        <v>155</v>
      </c>
      <c r="H1712" s="6" t="s">
        <v>38</v>
      </c>
      <c r="I1712" s="6" t="s">
        <v>38</v>
      </c>
      <c r="J1712" s="8" t="s">
        <v>219</v>
      </c>
      <c r="K1712" s="5" t="s">
        <v>220</v>
      </c>
      <c r="L1712" s="7" t="s">
        <v>221</v>
      </c>
      <c r="M1712" s="9">
        <v>60471</v>
      </c>
      <c r="N1712" s="5" t="s">
        <v>214</v>
      </c>
      <c r="O1712" s="31">
        <v>44157.5411986111</v>
      </c>
      <c r="P1712" s="32">
        <v>44157.5426541667</v>
      </c>
      <c r="Q1712" s="28" t="s">
        <v>4369</v>
      </c>
      <c r="R1712" s="29" t="s">
        <v>38</v>
      </c>
      <c r="S1712" s="28" t="s">
        <v>103</v>
      </c>
      <c r="T1712" s="28" t="s">
        <v>223</v>
      </c>
      <c r="U1712" s="5" t="s">
        <v>224</v>
      </c>
      <c r="V1712" s="28" t="s">
        <v>163</v>
      </c>
      <c r="W1712" s="7" t="s">
        <v>4372</v>
      </c>
      <c r="X1712" s="7" t="s">
        <v>39</v>
      </c>
      <c r="Y1712" s="5" t="s">
        <v>165</v>
      </c>
      <c r="Z1712" s="5" t="s">
        <v>233</v>
      </c>
      <c r="AA1712" s="6" t="s">
        <v>38</v>
      </c>
      <c r="AB1712" s="6" t="s">
        <v>38</v>
      </c>
      <c r="AC1712" s="6" t="s">
        <v>38</v>
      </c>
      <c r="AD1712" s="6" t="s">
        <v>38</v>
      </c>
      <c r="AE1712" s="6" t="s">
        <v>38</v>
      </c>
    </row>
    <row r="1713">
      <c r="A1713" s="28" t="s">
        <v>3416</v>
      </c>
      <c r="B1713" s="6" t="s">
        <v>3415</v>
      </c>
      <c r="C1713" s="6" t="s">
        <v>3298</v>
      </c>
      <c r="D1713" s="7" t="s">
        <v>34</v>
      </c>
      <c r="E1713" s="28" t="s">
        <v>35</v>
      </c>
      <c r="F1713" s="5" t="s">
        <v>22</v>
      </c>
      <c r="G1713" s="6" t="s">
        <v>155</v>
      </c>
      <c r="H1713" s="6" t="s">
        <v>38</v>
      </c>
      <c r="I1713" s="6" t="s">
        <v>38</v>
      </c>
      <c r="J1713" s="8" t="s">
        <v>517</v>
      </c>
      <c r="K1713" s="5" t="s">
        <v>518</v>
      </c>
      <c r="L1713" s="7" t="s">
        <v>519</v>
      </c>
      <c r="M1713" s="9">
        <v>57891</v>
      </c>
      <c r="N1713" s="5" t="s">
        <v>214</v>
      </c>
      <c r="O1713" s="31">
        <v>44157.541209919</v>
      </c>
      <c r="P1713" s="32">
        <v>44157.5426543981</v>
      </c>
      <c r="Q1713" s="28" t="s">
        <v>3414</v>
      </c>
      <c r="R1713" s="29" t="s">
        <v>38</v>
      </c>
      <c r="S1713" s="28" t="s">
        <v>103</v>
      </c>
      <c r="T1713" s="28" t="s">
        <v>520</v>
      </c>
      <c r="U1713" s="5" t="s">
        <v>162</v>
      </c>
      <c r="V1713" s="28" t="s">
        <v>163</v>
      </c>
      <c r="W1713" s="7" t="s">
        <v>3417</v>
      </c>
      <c r="X1713" s="7" t="s">
        <v>39</v>
      </c>
      <c r="Y1713" s="5" t="s">
        <v>165</v>
      </c>
      <c r="Z1713" s="5" t="s">
        <v>5203</v>
      </c>
      <c r="AA1713" s="6" t="s">
        <v>38</v>
      </c>
      <c r="AB1713" s="6" t="s">
        <v>38</v>
      </c>
      <c r="AC1713" s="6" t="s">
        <v>38</v>
      </c>
      <c r="AD1713" s="6" t="s">
        <v>38</v>
      </c>
      <c r="AE1713" s="6" t="s">
        <v>38</v>
      </c>
    </row>
    <row r="1714">
      <c r="A1714" s="28" t="s">
        <v>3208</v>
      </c>
      <c r="B1714" s="6" t="s">
        <v>3206</v>
      </c>
      <c r="C1714" s="6" t="s">
        <v>1768</v>
      </c>
      <c r="D1714" s="7" t="s">
        <v>34</v>
      </c>
      <c r="E1714" s="28" t="s">
        <v>35</v>
      </c>
      <c r="F1714" s="5" t="s">
        <v>22</v>
      </c>
      <c r="G1714" s="6" t="s">
        <v>155</v>
      </c>
      <c r="H1714" s="6" t="s">
        <v>38</v>
      </c>
      <c r="I1714" s="6" t="s">
        <v>38</v>
      </c>
      <c r="J1714" s="8" t="s">
        <v>2172</v>
      </c>
      <c r="K1714" s="5" t="s">
        <v>2173</v>
      </c>
      <c r="L1714" s="7" t="s">
        <v>2146</v>
      </c>
      <c r="M1714" s="9">
        <v>57401</v>
      </c>
      <c r="N1714" s="5" t="s">
        <v>214</v>
      </c>
      <c r="O1714" s="31">
        <v>44157.5412206019</v>
      </c>
      <c r="P1714" s="32">
        <v>44157.5426546296</v>
      </c>
      <c r="Q1714" s="28" t="s">
        <v>3205</v>
      </c>
      <c r="R1714" s="29" t="s">
        <v>38</v>
      </c>
      <c r="S1714" s="28" t="s">
        <v>103</v>
      </c>
      <c r="T1714" s="28" t="s">
        <v>520</v>
      </c>
      <c r="U1714" s="5" t="s">
        <v>162</v>
      </c>
      <c r="V1714" s="28" t="s">
        <v>163</v>
      </c>
      <c r="W1714" s="7" t="s">
        <v>3209</v>
      </c>
      <c r="X1714" s="7" t="s">
        <v>39</v>
      </c>
      <c r="Y1714" s="5" t="s">
        <v>165</v>
      </c>
      <c r="Z1714" s="5" t="s">
        <v>5203</v>
      </c>
      <c r="AA1714" s="6" t="s">
        <v>38</v>
      </c>
      <c r="AB1714" s="6" t="s">
        <v>38</v>
      </c>
      <c r="AC1714" s="6" t="s">
        <v>38</v>
      </c>
      <c r="AD1714" s="6" t="s">
        <v>38</v>
      </c>
      <c r="AE1714" s="6" t="s">
        <v>38</v>
      </c>
    </row>
    <row r="1715">
      <c r="A1715" s="28" t="s">
        <v>2761</v>
      </c>
      <c r="B1715" s="6" t="s">
        <v>2760</v>
      </c>
      <c r="C1715" s="6" t="s">
        <v>800</v>
      </c>
      <c r="D1715" s="7" t="s">
        <v>34</v>
      </c>
      <c r="E1715" s="28" t="s">
        <v>35</v>
      </c>
      <c r="F1715" s="5" t="s">
        <v>22</v>
      </c>
      <c r="G1715" s="6" t="s">
        <v>155</v>
      </c>
      <c r="H1715" s="6" t="s">
        <v>38</v>
      </c>
      <c r="I1715" s="6" t="s">
        <v>38</v>
      </c>
      <c r="J1715" s="8" t="s">
        <v>1307</v>
      </c>
      <c r="K1715" s="5" t="s">
        <v>1308</v>
      </c>
      <c r="L1715" s="7" t="s">
        <v>519</v>
      </c>
      <c r="M1715" s="9">
        <v>56321</v>
      </c>
      <c r="N1715" s="5" t="s">
        <v>214</v>
      </c>
      <c r="O1715" s="31">
        <v>44157.5412314468</v>
      </c>
      <c r="P1715" s="32">
        <v>44157.5426548264</v>
      </c>
      <c r="Q1715" s="28" t="s">
        <v>2759</v>
      </c>
      <c r="R1715" s="29" t="s">
        <v>38</v>
      </c>
      <c r="S1715" s="28" t="s">
        <v>103</v>
      </c>
      <c r="T1715" s="28" t="s">
        <v>807</v>
      </c>
      <c r="U1715" s="5" t="s">
        <v>162</v>
      </c>
      <c r="V1715" s="28" t="s">
        <v>163</v>
      </c>
      <c r="W1715" s="7" t="s">
        <v>2762</v>
      </c>
      <c r="X1715" s="7" t="s">
        <v>39</v>
      </c>
      <c r="Y1715" s="5" t="s">
        <v>165</v>
      </c>
      <c r="Z1715" s="5" t="s">
        <v>5203</v>
      </c>
      <c r="AA1715" s="6" t="s">
        <v>38</v>
      </c>
      <c r="AB1715" s="6" t="s">
        <v>38</v>
      </c>
      <c r="AC1715" s="6" t="s">
        <v>38</v>
      </c>
      <c r="AD1715" s="6" t="s">
        <v>38</v>
      </c>
      <c r="AE1715" s="6" t="s">
        <v>38</v>
      </c>
    </row>
    <row r="1716">
      <c r="A1716" s="28" t="s">
        <v>3090</v>
      </c>
      <c r="B1716" s="6" t="s">
        <v>3088</v>
      </c>
      <c r="C1716" s="6" t="s">
        <v>3063</v>
      </c>
      <c r="D1716" s="7" t="s">
        <v>34</v>
      </c>
      <c r="E1716" s="28" t="s">
        <v>35</v>
      </c>
      <c r="F1716" s="5" t="s">
        <v>22</v>
      </c>
      <c r="G1716" s="6" t="s">
        <v>155</v>
      </c>
      <c r="H1716" s="6" t="s">
        <v>38</v>
      </c>
      <c r="I1716" s="6" t="s">
        <v>38</v>
      </c>
      <c r="J1716" s="8" t="s">
        <v>1307</v>
      </c>
      <c r="K1716" s="5" t="s">
        <v>1308</v>
      </c>
      <c r="L1716" s="7" t="s">
        <v>519</v>
      </c>
      <c r="M1716" s="9">
        <v>57121</v>
      </c>
      <c r="N1716" s="5" t="s">
        <v>214</v>
      </c>
      <c r="O1716" s="31">
        <v>44157.5412515394</v>
      </c>
      <c r="P1716" s="32">
        <v>44157.5426550579</v>
      </c>
      <c r="Q1716" s="28" t="s">
        <v>3087</v>
      </c>
      <c r="R1716" s="29" t="s">
        <v>38</v>
      </c>
      <c r="S1716" s="28" t="s">
        <v>103</v>
      </c>
      <c r="T1716" s="28" t="s">
        <v>807</v>
      </c>
      <c r="U1716" s="5" t="s">
        <v>162</v>
      </c>
      <c r="V1716" s="28" t="s">
        <v>163</v>
      </c>
      <c r="W1716" s="7" t="s">
        <v>3091</v>
      </c>
      <c r="X1716" s="7" t="s">
        <v>39</v>
      </c>
      <c r="Y1716" s="5" t="s">
        <v>165</v>
      </c>
      <c r="Z1716" s="5" t="s">
        <v>5203</v>
      </c>
      <c r="AA1716" s="6" t="s">
        <v>38</v>
      </c>
      <c r="AB1716" s="6" t="s">
        <v>38</v>
      </c>
      <c r="AC1716" s="6" t="s">
        <v>38</v>
      </c>
      <c r="AD1716" s="6" t="s">
        <v>38</v>
      </c>
      <c r="AE1716" s="6" t="s">
        <v>38</v>
      </c>
    </row>
    <row r="1717">
      <c r="A1717" s="28" t="s">
        <v>3582</v>
      </c>
      <c r="B1717" s="6" t="s">
        <v>3581</v>
      </c>
      <c r="C1717" s="6" t="s">
        <v>3575</v>
      </c>
      <c r="D1717" s="7" t="s">
        <v>34</v>
      </c>
      <c r="E1717" s="28" t="s">
        <v>35</v>
      </c>
      <c r="F1717" s="5" t="s">
        <v>22</v>
      </c>
      <c r="G1717" s="6" t="s">
        <v>155</v>
      </c>
      <c r="H1717" s="6" t="s">
        <v>38</v>
      </c>
      <c r="I1717" s="6" t="s">
        <v>38</v>
      </c>
      <c r="J1717" s="8" t="s">
        <v>1307</v>
      </c>
      <c r="K1717" s="5" t="s">
        <v>1308</v>
      </c>
      <c r="L1717" s="7" t="s">
        <v>519</v>
      </c>
      <c r="M1717" s="9">
        <v>58371</v>
      </c>
      <c r="N1717" s="5" t="s">
        <v>214</v>
      </c>
      <c r="O1717" s="31">
        <v>44157.541266169</v>
      </c>
      <c r="P1717" s="32">
        <v>44157.5426552894</v>
      </c>
      <c r="Q1717" s="28" t="s">
        <v>3580</v>
      </c>
      <c r="R1717" s="29" t="s">
        <v>38</v>
      </c>
      <c r="S1717" s="28" t="s">
        <v>103</v>
      </c>
      <c r="T1717" s="28" t="s">
        <v>807</v>
      </c>
      <c r="U1717" s="5" t="s">
        <v>162</v>
      </c>
      <c r="V1717" s="28" t="s">
        <v>163</v>
      </c>
      <c r="W1717" s="7" t="s">
        <v>3583</v>
      </c>
      <c r="X1717" s="7" t="s">
        <v>39</v>
      </c>
      <c r="Y1717" s="5" t="s">
        <v>165</v>
      </c>
      <c r="Z1717" s="5" t="s">
        <v>5203</v>
      </c>
      <c r="AA1717" s="6" t="s">
        <v>38</v>
      </c>
      <c r="AB1717" s="6" t="s">
        <v>38</v>
      </c>
      <c r="AC1717" s="6" t="s">
        <v>38</v>
      </c>
      <c r="AD1717" s="6" t="s">
        <v>38</v>
      </c>
      <c r="AE1717" s="6" t="s">
        <v>38</v>
      </c>
    </row>
    <row r="1718">
      <c r="A1718" s="28" t="s">
        <v>3586</v>
      </c>
      <c r="B1718" s="6" t="s">
        <v>3585</v>
      </c>
      <c r="C1718" s="6" t="s">
        <v>3575</v>
      </c>
      <c r="D1718" s="7" t="s">
        <v>34</v>
      </c>
      <c r="E1718" s="28" t="s">
        <v>35</v>
      </c>
      <c r="F1718" s="5" t="s">
        <v>22</v>
      </c>
      <c r="G1718" s="6" t="s">
        <v>155</v>
      </c>
      <c r="H1718" s="6" t="s">
        <v>38</v>
      </c>
      <c r="I1718" s="6" t="s">
        <v>38</v>
      </c>
      <c r="J1718" s="8" t="s">
        <v>1307</v>
      </c>
      <c r="K1718" s="5" t="s">
        <v>1308</v>
      </c>
      <c r="L1718" s="7" t="s">
        <v>519</v>
      </c>
      <c r="M1718" s="9">
        <v>58381</v>
      </c>
      <c r="N1718" s="5" t="s">
        <v>214</v>
      </c>
      <c r="O1718" s="31">
        <v>44157.5412770486</v>
      </c>
      <c r="P1718" s="32">
        <v>44157.5426555208</v>
      </c>
      <c r="Q1718" s="28" t="s">
        <v>3584</v>
      </c>
      <c r="R1718" s="29" t="s">
        <v>38</v>
      </c>
      <c r="S1718" s="28" t="s">
        <v>103</v>
      </c>
      <c r="T1718" s="28" t="s">
        <v>807</v>
      </c>
      <c r="U1718" s="5" t="s">
        <v>162</v>
      </c>
      <c r="V1718" s="28" t="s">
        <v>163</v>
      </c>
      <c r="W1718" s="7" t="s">
        <v>3587</v>
      </c>
      <c r="X1718" s="7" t="s">
        <v>39</v>
      </c>
      <c r="Y1718" s="5" t="s">
        <v>165</v>
      </c>
      <c r="Z1718" s="5" t="s">
        <v>5203</v>
      </c>
      <c r="AA1718" s="6" t="s">
        <v>38</v>
      </c>
      <c r="AB1718" s="6" t="s">
        <v>38</v>
      </c>
      <c r="AC1718" s="6" t="s">
        <v>38</v>
      </c>
      <c r="AD1718" s="6" t="s">
        <v>38</v>
      </c>
      <c r="AE1718" s="6" t="s">
        <v>38</v>
      </c>
    </row>
    <row r="1719">
      <c r="A1719" s="28" t="s">
        <v>4198</v>
      </c>
      <c r="B1719" s="6" t="s">
        <v>4197</v>
      </c>
      <c r="C1719" s="6" t="s">
        <v>434</v>
      </c>
      <c r="D1719" s="7" t="s">
        <v>34</v>
      </c>
      <c r="E1719" s="28" t="s">
        <v>35</v>
      </c>
      <c r="F1719" s="5" t="s">
        <v>22</v>
      </c>
      <c r="G1719" s="6" t="s">
        <v>155</v>
      </c>
      <c r="H1719" s="6" t="s">
        <v>38</v>
      </c>
      <c r="I1719" s="6" t="s">
        <v>38</v>
      </c>
      <c r="J1719" s="8" t="s">
        <v>2144</v>
      </c>
      <c r="K1719" s="5" t="s">
        <v>2145</v>
      </c>
      <c r="L1719" s="7" t="s">
        <v>2146</v>
      </c>
      <c r="M1719" s="9">
        <v>59951</v>
      </c>
      <c r="N1719" s="5" t="s">
        <v>214</v>
      </c>
      <c r="O1719" s="31">
        <v>44157.5412886227</v>
      </c>
      <c r="P1719" s="32">
        <v>44157.5426557523</v>
      </c>
      <c r="Q1719" s="28" t="s">
        <v>4196</v>
      </c>
      <c r="R1719" s="29" t="s">
        <v>38</v>
      </c>
      <c r="S1719" s="28" t="s">
        <v>103</v>
      </c>
      <c r="T1719" s="28" t="s">
        <v>1150</v>
      </c>
      <c r="U1719" s="5" t="s">
        <v>162</v>
      </c>
      <c r="V1719" s="28" t="s">
        <v>163</v>
      </c>
      <c r="W1719" s="7" t="s">
        <v>4199</v>
      </c>
      <c r="X1719" s="7" t="s">
        <v>39</v>
      </c>
      <c r="Y1719" s="5" t="s">
        <v>165</v>
      </c>
      <c r="Z1719" s="5" t="s">
        <v>5203</v>
      </c>
      <c r="AA1719" s="6" t="s">
        <v>38</v>
      </c>
      <c r="AB1719" s="6" t="s">
        <v>38</v>
      </c>
      <c r="AC1719" s="6" t="s">
        <v>38</v>
      </c>
      <c r="AD1719" s="6" t="s">
        <v>38</v>
      </c>
      <c r="AE1719" s="6" t="s">
        <v>38</v>
      </c>
    </row>
    <row r="1720">
      <c r="A1720" s="28" t="s">
        <v>4707</v>
      </c>
      <c r="B1720" s="6" t="s">
        <v>4706</v>
      </c>
      <c r="C1720" s="6" t="s">
        <v>986</v>
      </c>
      <c r="D1720" s="7" t="s">
        <v>34</v>
      </c>
      <c r="E1720" s="28" t="s">
        <v>35</v>
      </c>
      <c r="F1720" s="5" t="s">
        <v>22</v>
      </c>
      <c r="G1720" s="6" t="s">
        <v>155</v>
      </c>
      <c r="H1720" s="6" t="s">
        <v>38</v>
      </c>
      <c r="I1720" s="6" t="s">
        <v>38</v>
      </c>
      <c r="J1720" s="8" t="s">
        <v>2235</v>
      </c>
      <c r="K1720" s="5" t="s">
        <v>2236</v>
      </c>
      <c r="L1720" s="7" t="s">
        <v>1124</v>
      </c>
      <c r="M1720" s="9">
        <v>61361</v>
      </c>
      <c r="N1720" s="5" t="s">
        <v>214</v>
      </c>
      <c r="O1720" s="31">
        <v>44157.541300544</v>
      </c>
      <c r="P1720" s="32">
        <v>44157.5426559028</v>
      </c>
      <c r="Q1720" s="28" t="s">
        <v>4705</v>
      </c>
      <c r="R1720" s="29" t="s">
        <v>38</v>
      </c>
      <c r="S1720" s="28" t="s">
        <v>103</v>
      </c>
      <c r="T1720" s="28" t="s">
        <v>1150</v>
      </c>
      <c r="U1720" s="5" t="s">
        <v>162</v>
      </c>
      <c r="V1720" s="28" t="s">
        <v>163</v>
      </c>
      <c r="W1720" s="7" t="s">
        <v>4708</v>
      </c>
      <c r="X1720" s="7" t="s">
        <v>39</v>
      </c>
      <c r="Y1720" s="5" t="s">
        <v>165</v>
      </c>
      <c r="Z1720" s="5" t="s">
        <v>5203</v>
      </c>
      <c r="AA1720" s="6" t="s">
        <v>38</v>
      </c>
      <c r="AB1720" s="6" t="s">
        <v>38</v>
      </c>
      <c r="AC1720" s="6" t="s">
        <v>38</v>
      </c>
      <c r="AD1720" s="6" t="s">
        <v>38</v>
      </c>
      <c r="AE1720" s="6" t="s">
        <v>38</v>
      </c>
    </row>
    <row r="1721">
      <c r="A1721" s="28" t="s">
        <v>1139</v>
      </c>
      <c r="B1721" s="6" t="s">
        <v>1138</v>
      </c>
      <c r="C1721" s="6" t="s">
        <v>1048</v>
      </c>
      <c r="D1721" s="7" t="s">
        <v>34</v>
      </c>
      <c r="E1721" s="28" t="s">
        <v>35</v>
      </c>
      <c r="F1721" s="5" t="s">
        <v>22</v>
      </c>
      <c r="G1721" s="6" t="s">
        <v>155</v>
      </c>
      <c r="H1721" s="6" t="s">
        <v>38</v>
      </c>
      <c r="I1721" s="6" t="s">
        <v>38</v>
      </c>
      <c r="J1721" s="8" t="s">
        <v>245</v>
      </c>
      <c r="K1721" s="5" t="s">
        <v>246</v>
      </c>
      <c r="L1721" s="7" t="s">
        <v>247</v>
      </c>
      <c r="M1721" s="9">
        <v>52251</v>
      </c>
      <c r="N1721" s="5" t="s">
        <v>214</v>
      </c>
      <c r="O1721" s="31">
        <v>44157.5413113773</v>
      </c>
      <c r="P1721" s="32">
        <v>44157.5426560995</v>
      </c>
      <c r="Q1721" s="28" t="s">
        <v>1137</v>
      </c>
      <c r="R1721" s="29" t="s">
        <v>38</v>
      </c>
      <c r="S1721" s="28" t="s">
        <v>103</v>
      </c>
      <c r="T1721" s="28" t="s">
        <v>193</v>
      </c>
      <c r="U1721" s="5" t="s">
        <v>162</v>
      </c>
      <c r="V1721" s="28" t="s">
        <v>163</v>
      </c>
      <c r="W1721" s="7" t="s">
        <v>1140</v>
      </c>
      <c r="X1721" s="7" t="s">
        <v>39</v>
      </c>
      <c r="Y1721" s="5" t="s">
        <v>165</v>
      </c>
      <c r="Z1721" s="5" t="s">
        <v>216</v>
      </c>
      <c r="AA1721" s="6" t="s">
        <v>38</v>
      </c>
      <c r="AB1721" s="6" t="s">
        <v>38</v>
      </c>
      <c r="AC1721" s="6" t="s">
        <v>38</v>
      </c>
      <c r="AD1721" s="6" t="s">
        <v>38</v>
      </c>
      <c r="AE1721" s="6" t="s">
        <v>38</v>
      </c>
    </row>
    <row r="1722">
      <c r="A1722" s="28" t="s">
        <v>1221</v>
      </c>
      <c r="B1722" s="6" t="s">
        <v>1220</v>
      </c>
      <c r="C1722" s="6" t="s">
        <v>1048</v>
      </c>
      <c r="D1722" s="7" t="s">
        <v>34</v>
      </c>
      <c r="E1722" s="28" t="s">
        <v>35</v>
      </c>
      <c r="F1722" s="5" t="s">
        <v>22</v>
      </c>
      <c r="G1722" s="6" t="s">
        <v>155</v>
      </c>
      <c r="H1722" s="6" t="s">
        <v>38</v>
      </c>
      <c r="I1722" s="6" t="s">
        <v>38</v>
      </c>
      <c r="J1722" s="8" t="s">
        <v>207</v>
      </c>
      <c r="K1722" s="5" t="s">
        <v>208</v>
      </c>
      <c r="L1722" s="7" t="s">
        <v>209</v>
      </c>
      <c r="M1722" s="9">
        <v>52431</v>
      </c>
      <c r="N1722" s="5" t="s">
        <v>214</v>
      </c>
      <c r="O1722" s="31">
        <v>44157.5413220718</v>
      </c>
      <c r="P1722" s="32">
        <v>44157.54265625</v>
      </c>
      <c r="Q1722" s="28" t="s">
        <v>1219</v>
      </c>
      <c r="R1722" s="29" t="s">
        <v>38</v>
      </c>
      <c r="S1722" s="28" t="s">
        <v>103</v>
      </c>
      <c r="T1722" s="28" t="s">
        <v>193</v>
      </c>
      <c r="U1722" s="5" t="s">
        <v>162</v>
      </c>
      <c r="V1722" s="28" t="s">
        <v>163</v>
      </c>
      <c r="W1722" s="7" t="s">
        <v>1222</v>
      </c>
      <c r="X1722" s="7" t="s">
        <v>39</v>
      </c>
      <c r="Y1722" s="5" t="s">
        <v>165</v>
      </c>
      <c r="Z1722" s="5" t="s">
        <v>216</v>
      </c>
      <c r="AA1722" s="6" t="s">
        <v>38</v>
      </c>
      <c r="AB1722" s="6" t="s">
        <v>38</v>
      </c>
      <c r="AC1722" s="6" t="s">
        <v>38</v>
      </c>
      <c r="AD1722" s="6" t="s">
        <v>38</v>
      </c>
      <c r="AE1722" s="6" t="s">
        <v>38</v>
      </c>
    </row>
    <row r="1723">
      <c r="A1723" s="28" t="s">
        <v>2501</v>
      </c>
      <c r="B1723" s="6" t="s">
        <v>2497</v>
      </c>
      <c r="C1723" s="6" t="s">
        <v>434</v>
      </c>
      <c r="D1723" s="7" t="s">
        <v>34</v>
      </c>
      <c r="E1723" s="28" t="s">
        <v>35</v>
      </c>
      <c r="F1723" s="5" t="s">
        <v>22</v>
      </c>
      <c r="G1723" s="6" t="s">
        <v>155</v>
      </c>
      <c r="H1723" s="6" t="s">
        <v>38</v>
      </c>
      <c r="I1723" s="6" t="s">
        <v>38</v>
      </c>
      <c r="J1723" s="8" t="s">
        <v>2498</v>
      </c>
      <c r="K1723" s="5" t="s">
        <v>2499</v>
      </c>
      <c r="L1723" s="7" t="s">
        <v>2500</v>
      </c>
      <c r="M1723" s="9">
        <v>55701</v>
      </c>
      <c r="N1723" s="5" t="s">
        <v>214</v>
      </c>
      <c r="O1723" s="31">
        <v>44157.5413327199</v>
      </c>
      <c r="P1723" s="32">
        <v>44157.5426564468</v>
      </c>
      <c r="Q1723" s="28" t="s">
        <v>2496</v>
      </c>
      <c r="R1723" s="29" t="s">
        <v>38</v>
      </c>
      <c r="S1723" s="28" t="s">
        <v>103</v>
      </c>
      <c r="T1723" s="28" t="s">
        <v>1303</v>
      </c>
      <c r="U1723" s="5" t="s">
        <v>162</v>
      </c>
      <c r="V1723" s="28" t="s">
        <v>163</v>
      </c>
      <c r="W1723" s="7" t="s">
        <v>888</v>
      </c>
      <c r="X1723" s="7" t="s">
        <v>39</v>
      </c>
      <c r="Y1723" s="5" t="s">
        <v>165</v>
      </c>
      <c r="Z1723" s="5" t="s">
        <v>2709</v>
      </c>
      <c r="AA1723" s="6" t="s">
        <v>38</v>
      </c>
      <c r="AB1723" s="6" t="s">
        <v>38</v>
      </c>
      <c r="AC1723" s="6" t="s">
        <v>38</v>
      </c>
      <c r="AD1723" s="6" t="s">
        <v>38</v>
      </c>
      <c r="AE1723" s="6" t="s">
        <v>38</v>
      </c>
    </row>
    <row r="1724">
      <c r="A1724" s="28" t="s">
        <v>2510</v>
      </c>
      <c r="B1724" s="6" t="s">
        <v>2509</v>
      </c>
      <c r="C1724" s="6" t="s">
        <v>434</v>
      </c>
      <c r="D1724" s="7" t="s">
        <v>34</v>
      </c>
      <c r="E1724" s="28" t="s">
        <v>35</v>
      </c>
      <c r="F1724" s="5" t="s">
        <v>22</v>
      </c>
      <c r="G1724" s="6" t="s">
        <v>155</v>
      </c>
      <c r="H1724" s="6" t="s">
        <v>38</v>
      </c>
      <c r="I1724" s="6" t="s">
        <v>38</v>
      </c>
      <c r="J1724" s="8" t="s">
        <v>2498</v>
      </c>
      <c r="K1724" s="5" t="s">
        <v>2499</v>
      </c>
      <c r="L1724" s="7" t="s">
        <v>2500</v>
      </c>
      <c r="M1724" s="9">
        <v>55721</v>
      </c>
      <c r="N1724" s="5" t="s">
        <v>214</v>
      </c>
      <c r="O1724" s="31">
        <v>44157.5413441319</v>
      </c>
      <c r="P1724" s="32">
        <v>44157.5426566319</v>
      </c>
      <c r="Q1724" s="28" t="s">
        <v>2508</v>
      </c>
      <c r="R1724" s="29" t="s">
        <v>38</v>
      </c>
      <c r="S1724" s="28" t="s">
        <v>103</v>
      </c>
      <c r="T1724" s="28" t="s">
        <v>1303</v>
      </c>
      <c r="U1724" s="5" t="s">
        <v>162</v>
      </c>
      <c r="V1724" s="28" t="s">
        <v>163</v>
      </c>
      <c r="W1724" s="7" t="s">
        <v>1445</v>
      </c>
      <c r="X1724" s="7" t="s">
        <v>39</v>
      </c>
      <c r="Y1724" s="5" t="s">
        <v>165</v>
      </c>
      <c r="Z1724" s="5" t="s">
        <v>2709</v>
      </c>
      <c r="AA1724" s="6" t="s">
        <v>38</v>
      </c>
      <c r="AB1724" s="6" t="s">
        <v>38</v>
      </c>
      <c r="AC1724" s="6" t="s">
        <v>38</v>
      </c>
      <c r="AD1724" s="6" t="s">
        <v>38</v>
      </c>
      <c r="AE1724" s="6" t="s">
        <v>38</v>
      </c>
    </row>
    <row r="1725">
      <c r="A1725" s="28" t="s">
        <v>4253</v>
      </c>
      <c r="B1725" s="6" t="s">
        <v>4251</v>
      </c>
      <c r="C1725" s="6" t="s">
        <v>152</v>
      </c>
      <c r="D1725" s="7" t="s">
        <v>34</v>
      </c>
      <c r="E1725" s="28" t="s">
        <v>35</v>
      </c>
      <c r="F1725" s="5" t="s">
        <v>22</v>
      </c>
      <c r="G1725" s="6" t="s">
        <v>155</v>
      </c>
      <c r="H1725" s="6" t="s">
        <v>38</v>
      </c>
      <c r="I1725" s="6" t="s">
        <v>38</v>
      </c>
      <c r="J1725" s="8" t="s">
        <v>2498</v>
      </c>
      <c r="K1725" s="5" t="s">
        <v>2499</v>
      </c>
      <c r="L1725" s="7" t="s">
        <v>2500</v>
      </c>
      <c r="M1725" s="9">
        <v>60101</v>
      </c>
      <c r="N1725" s="5" t="s">
        <v>214</v>
      </c>
      <c r="O1725" s="31">
        <v>44157.5413553241</v>
      </c>
      <c r="P1725" s="32">
        <v>44157.542656794</v>
      </c>
      <c r="Q1725" s="28" t="s">
        <v>4250</v>
      </c>
      <c r="R1725" s="29" t="s">
        <v>38</v>
      </c>
      <c r="S1725" s="28" t="s">
        <v>103</v>
      </c>
      <c r="T1725" s="28" t="s">
        <v>1303</v>
      </c>
      <c r="U1725" s="5" t="s">
        <v>162</v>
      </c>
      <c r="V1725" s="28" t="s">
        <v>163</v>
      </c>
      <c r="W1725" s="7" t="s">
        <v>4254</v>
      </c>
      <c r="X1725" s="7" t="s">
        <v>39</v>
      </c>
      <c r="Y1725" s="5" t="s">
        <v>165</v>
      </c>
      <c r="Z1725" s="5" t="s">
        <v>2709</v>
      </c>
      <c r="AA1725" s="6" t="s">
        <v>38</v>
      </c>
      <c r="AB1725" s="6" t="s">
        <v>38</v>
      </c>
      <c r="AC1725" s="6" t="s">
        <v>38</v>
      </c>
      <c r="AD1725" s="6" t="s">
        <v>38</v>
      </c>
      <c r="AE1725" s="6" t="s">
        <v>38</v>
      </c>
    </row>
    <row r="1726">
      <c r="A1726" s="28" t="s">
        <v>4944</v>
      </c>
      <c r="B1726" s="6" t="s">
        <v>4943</v>
      </c>
      <c r="C1726" s="6" t="s">
        <v>152</v>
      </c>
      <c r="D1726" s="7" t="s">
        <v>34</v>
      </c>
      <c r="E1726" s="28" t="s">
        <v>35</v>
      </c>
      <c r="F1726" s="5" t="s">
        <v>22</v>
      </c>
      <c r="G1726" s="6" t="s">
        <v>155</v>
      </c>
      <c r="H1726" s="6" t="s">
        <v>38</v>
      </c>
      <c r="I1726" s="6" t="s">
        <v>38</v>
      </c>
      <c r="J1726" s="8" t="s">
        <v>2498</v>
      </c>
      <c r="K1726" s="5" t="s">
        <v>2499</v>
      </c>
      <c r="L1726" s="7" t="s">
        <v>2500</v>
      </c>
      <c r="M1726" s="9">
        <v>62071</v>
      </c>
      <c r="N1726" s="5" t="s">
        <v>214</v>
      </c>
      <c r="O1726" s="31">
        <v>44157.5413666319</v>
      </c>
      <c r="P1726" s="32">
        <v>44157.5426569792</v>
      </c>
      <c r="Q1726" s="28" t="s">
        <v>4942</v>
      </c>
      <c r="R1726" s="29" t="s">
        <v>38</v>
      </c>
      <c r="S1726" s="28" t="s">
        <v>103</v>
      </c>
      <c r="T1726" s="28" t="s">
        <v>1303</v>
      </c>
      <c r="U1726" s="5" t="s">
        <v>162</v>
      </c>
      <c r="V1726" s="28" t="s">
        <v>163</v>
      </c>
      <c r="W1726" s="7" t="s">
        <v>4945</v>
      </c>
      <c r="X1726" s="7" t="s">
        <v>39</v>
      </c>
      <c r="Y1726" s="5" t="s">
        <v>165</v>
      </c>
      <c r="Z1726" s="5" t="s">
        <v>2709</v>
      </c>
      <c r="AA1726" s="6" t="s">
        <v>38</v>
      </c>
      <c r="AB1726" s="6" t="s">
        <v>38</v>
      </c>
      <c r="AC1726" s="6" t="s">
        <v>38</v>
      </c>
      <c r="AD1726" s="6" t="s">
        <v>38</v>
      </c>
      <c r="AE1726" s="6" t="s">
        <v>38</v>
      </c>
    </row>
    <row r="1727">
      <c r="A1727" s="28" t="s">
        <v>3327</v>
      </c>
      <c r="B1727" s="6" t="s">
        <v>3324</v>
      </c>
      <c r="C1727" s="6" t="s">
        <v>3298</v>
      </c>
      <c r="D1727" s="7" t="s">
        <v>34</v>
      </c>
      <c r="E1727" s="28" t="s">
        <v>35</v>
      </c>
      <c r="F1727" s="5" t="s">
        <v>22</v>
      </c>
      <c r="G1727" s="6" t="s">
        <v>155</v>
      </c>
      <c r="H1727" s="6" t="s">
        <v>38</v>
      </c>
      <c r="I1727" s="6" t="s">
        <v>38</v>
      </c>
      <c r="J1727" s="8" t="s">
        <v>3325</v>
      </c>
      <c r="K1727" s="5" t="s">
        <v>3326</v>
      </c>
      <c r="L1727" s="7" t="s">
        <v>604</v>
      </c>
      <c r="M1727" s="9">
        <v>57661</v>
      </c>
      <c r="N1727" s="5" t="s">
        <v>214</v>
      </c>
      <c r="O1727" s="31">
        <v>44157.5413778588</v>
      </c>
      <c r="P1727" s="32">
        <v>44157.5426571412</v>
      </c>
      <c r="Q1727" s="28" t="s">
        <v>3323</v>
      </c>
      <c r="R1727" s="29" t="s">
        <v>38</v>
      </c>
      <c r="S1727" s="28" t="s">
        <v>103</v>
      </c>
      <c r="T1727" s="28" t="s">
        <v>352</v>
      </c>
      <c r="U1727" s="5" t="s">
        <v>332</v>
      </c>
      <c r="V1727" s="28" t="s">
        <v>3303</v>
      </c>
      <c r="W1727" s="7" t="s">
        <v>3328</v>
      </c>
      <c r="X1727" s="7" t="s">
        <v>39</v>
      </c>
      <c r="Y1727" s="5" t="s">
        <v>165</v>
      </c>
      <c r="Z1727" s="5" t="s">
        <v>3305</v>
      </c>
      <c r="AA1727" s="6" t="s">
        <v>38</v>
      </c>
      <c r="AB1727" s="6" t="s">
        <v>38</v>
      </c>
      <c r="AC1727" s="6" t="s">
        <v>38</v>
      </c>
      <c r="AD1727" s="6" t="s">
        <v>38</v>
      </c>
      <c r="AE1727" s="6" t="s">
        <v>38</v>
      </c>
    </row>
    <row r="1728">
      <c r="A1728" s="28" t="s">
        <v>3340</v>
      </c>
      <c r="B1728" s="6" t="s">
        <v>3339</v>
      </c>
      <c r="C1728" s="6" t="s">
        <v>3298</v>
      </c>
      <c r="D1728" s="7" t="s">
        <v>34</v>
      </c>
      <c r="E1728" s="28" t="s">
        <v>35</v>
      </c>
      <c r="F1728" s="5" t="s">
        <v>22</v>
      </c>
      <c r="G1728" s="6" t="s">
        <v>155</v>
      </c>
      <c r="H1728" s="6" t="s">
        <v>38</v>
      </c>
      <c r="I1728" s="6" t="s">
        <v>38</v>
      </c>
      <c r="J1728" s="8" t="s">
        <v>3325</v>
      </c>
      <c r="K1728" s="5" t="s">
        <v>3326</v>
      </c>
      <c r="L1728" s="7" t="s">
        <v>604</v>
      </c>
      <c r="M1728" s="9">
        <v>57691</v>
      </c>
      <c r="N1728" s="5" t="s">
        <v>214</v>
      </c>
      <c r="O1728" s="31">
        <v>44157.5413893518</v>
      </c>
      <c r="P1728" s="32">
        <v>44157.5426573264</v>
      </c>
      <c r="Q1728" s="28" t="s">
        <v>3338</v>
      </c>
      <c r="R1728" s="29" t="s">
        <v>38</v>
      </c>
      <c r="S1728" s="28" t="s">
        <v>103</v>
      </c>
      <c r="T1728" s="28" t="s">
        <v>352</v>
      </c>
      <c r="U1728" s="5" t="s">
        <v>332</v>
      </c>
      <c r="V1728" s="28" t="s">
        <v>3303</v>
      </c>
      <c r="W1728" s="7" t="s">
        <v>3341</v>
      </c>
      <c r="X1728" s="7" t="s">
        <v>39</v>
      </c>
      <c r="Y1728" s="5" t="s">
        <v>165</v>
      </c>
      <c r="Z1728" s="5" t="s">
        <v>3305</v>
      </c>
      <c r="AA1728" s="6" t="s">
        <v>38</v>
      </c>
      <c r="AB1728" s="6" t="s">
        <v>38</v>
      </c>
      <c r="AC1728" s="6" t="s">
        <v>38</v>
      </c>
      <c r="AD1728" s="6" t="s">
        <v>38</v>
      </c>
      <c r="AE1728" s="6" t="s">
        <v>38</v>
      </c>
    </row>
    <row r="1729">
      <c r="A1729" s="28" t="s">
        <v>2772</v>
      </c>
      <c r="B1729" s="6" t="s">
        <v>2768</v>
      </c>
      <c r="C1729" s="6" t="s">
        <v>2769</v>
      </c>
      <c r="D1729" s="7" t="s">
        <v>34</v>
      </c>
      <c r="E1729" s="28" t="s">
        <v>35</v>
      </c>
      <c r="F1729" s="5" t="s">
        <v>22</v>
      </c>
      <c r="G1729" s="6" t="s">
        <v>155</v>
      </c>
      <c r="H1729" s="6" t="s">
        <v>38</v>
      </c>
      <c r="I1729" s="6" t="s">
        <v>38</v>
      </c>
      <c r="J1729" s="8" t="s">
        <v>2701</v>
      </c>
      <c r="K1729" s="5" t="s">
        <v>2702</v>
      </c>
      <c r="L1729" s="7" t="s">
        <v>1287</v>
      </c>
      <c r="M1729" s="9">
        <v>56341</v>
      </c>
      <c r="N1729" s="5" t="s">
        <v>214</v>
      </c>
      <c r="O1729" s="31">
        <v>44157.5414008102</v>
      </c>
      <c r="P1729" s="32">
        <v>44157.5426576389</v>
      </c>
      <c r="Q1729" s="28" t="s">
        <v>2767</v>
      </c>
      <c r="R1729" s="29" t="s">
        <v>38</v>
      </c>
      <c r="S1729" s="28" t="s">
        <v>103</v>
      </c>
      <c r="T1729" s="28" t="s">
        <v>520</v>
      </c>
      <c r="U1729" s="5" t="s">
        <v>162</v>
      </c>
      <c r="V1729" s="28" t="s">
        <v>431</v>
      </c>
      <c r="W1729" s="7" t="s">
        <v>2773</v>
      </c>
      <c r="X1729" s="7" t="s">
        <v>39</v>
      </c>
      <c r="Y1729" s="5" t="s">
        <v>165</v>
      </c>
      <c r="Z1729" s="5" t="s">
        <v>2491</v>
      </c>
      <c r="AA1729" s="6" t="s">
        <v>38</v>
      </c>
      <c r="AB1729" s="6" t="s">
        <v>38</v>
      </c>
      <c r="AC1729" s="6" t="s">
        <v>38</v>
      </c>
      <c r="AD1729" s="6" t="s">
        <v>38</v>
      </c>
      <c r="AE1729" s="6" t="s">
        <v>38</v>
      </c>
    </row>
    <row r="1730">
      <c r="A1730" s="28" t="s">
        <v>2905</v>
      </c>
      <c r="B1730" s="6" t="s">
        <v>2904</v>
      </c>
      <c r="C1730" s="6" t="s">
        <v>1497</v>
      </c>
      <c r="D1730" s="7" t="s">
        <v>34</v>
      </c>
      <c r="E1730" s="28" t="s">
        <v>35</v>
      </c>
      <c r="F1730" s="5" t="s">
        <v>22</v>
      </c>
      <c r="G1730" s="6" t="s">
        <v>155</v>
      </c>
      <c r="H1730" s="6" t="s">
        <v>38</v>
      </c>
      <c r="I1730" s="6" t="s">
        <v>38</v>
      </c>
      <c r="J1730" s="8" t="s">
        <v>2701</v>
      </c>
      <c r="K1730" s="5" t="s">
        <v>2702</v>
      </c>
      <c r="L1730" s="7" t="s">
        <v>1287</v>
      </c>
      <c r="M1730" s="9">
        <v>56701</v>
      </c>
      <c r="N1730" s="5" t="s">
        <v>214</v>
      </c>
      <c r="O1730" s="31">
        <v>44157.5414136921</v>
      </c>
      <c r="P1730" s="32">
        <v>44157.5426580671</v>
      </c>
      <c r="Q1730" s="28" t="s">
        <v>2903</v>
      </c>
      <c r="R1730" s="29" t="s">
        <v>38</v>
      </c>
      <c r="S1730" s="28" t="s">
        <v>103</v>
      </c>
      <c r="T1730" s="28" t="s">
        <v>520</v>
      </c>
      <c r="U1730" s="5" t="s">
        <v>162</v>
      </c>
      <c r="V1730" s="28" t="s">
        <v>431</v>
      </c>
      <c r="W1730" s="7" t="s">
        <v>2906</v>
      </c>
      <c r="X1730" s="7" t="s">
        <v>39</v>
      </c>
      <c r="Y1730" s="5" t="s">
        <v>165</v>
      </c>
      <c r="Z1730" s="5" t="s">
        <v>2491</v>
      </c>
      <c r="AA1730" s="6" t="s">
        <v>38</v>
      </c>
      <c r="AB1730" s="6" t="s">
        <v>38</v>
      </c>
      <c r="AC1730" s="6" t="s">
        <v>38</v>
      </c>
      <c r="AD1730" s="6" t="s">
        <v>38</v>
      </c>
      <c r="AE1730" s="6" t="s">
        <v>38</v>
      </c>
    </row>
    <row r="1731">
      <c r="A1731" s="28" t="s">
        <v>2960</v>
      </c>
      <c r="B1731" s="6" t="s">
        <v>2959</v>
      </c>
      <c r="C1731" s="6" t="s">
        <v>1497</v>
      </c>
      <c r="D1731" s="7" t="s">
        <v>34</v>
      </c>
      <c r="E1731" s="28" t="s">
        <v>35</v>
      </c>
      <c r="F1731" s="5" t="s">
        <v>22</v>
      </c>
      <c r="G1731" s="6" t="s">
        <v>155</v>
      </c>
      <c r="H1731" s="6" t="s">
        <v>38</v>
      </c>
      <c r="I1731" s="6" t="s">
        <v>38</v>
      </c>
      <c r="J1731" s="8" t="s">
        <v>2701</v>
      </c>
      <c r="K1731" s="5" t="s">
        <v>2702</v>
      </c>
      <c r="L1731" s="7" t="s">
        <v>1287</v>
      </c>
      <c r="M1731" s="9">
        <v>56851</v>
      </c>
      <c r="N1731" s="5" t="s">
        <v>214</v>
      </c>
      <c r="O1731" s="31">
        <v>44157.5414289699</v>
      </c>
      <c r="P1731" s="32">
        <v>44157.5426582523</v>
      </c>
      <c r="Q1731" s="28" t="s">
        <v>2958</v>
      </c>
      <c r="R1731" s="29" t="s">
        <v>38</v>
      </c>
      <c r="S1731" s="28" t="s">
        <v>103</v>
      </c>
      <c r="T1731" s="28" t="s">
        <v>520</v>
      </c>
      <c r="U1731" s="5" t="s">
        <v>162</v>
      </c>
      <c r="V1731" s="28" t="s">
        <v>431</v>
      </c>
      <c r="W1731" s="7" t="s">
        <v>2961</v>
      </c>
      <c r="X1731" s="7" t="s">
        <v>39</v>
      </c>
      <c r="Y1731" s="5" t="s">
        <v>165</v>
      </c>
      <c r="Z1731" s="5" t="s">
        <v>2491</v>
      </c>
      <c r="AA1731" s="6" t="s">
        <v>38</v>
      </c>
      <c r="AB1731" s="6" t="s">
        <v>38</v>
      </c>
      <c r="AC1731" s="6" t="s">
        <v>38</v>
      </c>
      <c r="AD1731" s="6" t="s">
        <v>38</v>
      </c>
      <c r="AE1731" s="6" t="s">
        <v>38</v>
      </c>
    </row>
    <row r="1732">
      <c r="A1732" s="28" t="s">
        <v>2967</v>
      </c>
      <c r="B1732" s="6" t="s">
        <v>1518</v>
      </c>
      <c r="C1732" s="6" t="s">
        <v>1519</v>
      </c>
      <c r="D1732" s="7" t="s">
        <v>34</v>
      </c>
      <c r="E1732" s="28" t="s">
        <v>35</v>
      </c>
      <c r="F1732" s="5" t="s">
        <v>22</v>
      </c>
      <c r="G1732" s="6" t="s">
        <v>155</v>
      </c>
      <c r="H1732" s="6" t="s">
        <v>38</v>
      </c>
      <c r="I1732" s="6" t="s">
        <v>38</v>
      </c>
      <c r="J1732" s="8" t="s">
        <v>1520</v>
      </c>
      <c r="K1732" s="5" t="s">
        <v>1521</v>
      </c>
      <c r="L1732" s="7" t="s">
        <v>1261</v>
      </c>
      <c r="M1732" s="9">
        <v>56871</v>
      </c>
      <c r="N1732" s="5" t="s">
        <v>214</v>
      </c>
      <c r="O1732" s="31">
        <v>44157.5414398148</v>
      </c>
      <c r="P1732" s="32">
        <v>44157.5426584144</v>
      </c>
      <c r="Q1732" s="28" t="s">
        <v>2966</v>
      </c>
      <c r="R1732" s="29" t="s">
        <v>38</v>
      </c>
      <c r="S1732" s="28" t="s">
        <v>103</v>
      </c>
      <c r="T1732" s="28" t="s">
        <v>520</v>
      </c>
      <c r="U1732" s="5" t="s">
        <v>162</v>
      </c>
      <c r="V1732" s="28" t="s">
        <v>431</v>
      </c>
      <c r="W1732" s="7" t="s">
        <v>2968</v>
      </c>
      <c r="X1732" s="7" t="s">
        <v>39</v>
      </c>
      <c r="Y1732" s="5" t="s">
        <v>165</v>
      </c>
      <c r="Z1732" s="5" t="s">
        <v>2491</v>
      </c>
      <c r="AA1732" s="6" t="s">
        <v>38</v>
      </c>
      <c r="AB1732" s="6" t="s">
        <v>38</v>
      </c>
      <c r="AC1732" s="6" t="s">
        <v>38</v>
      </c>
      <c r="AD1732" s="6" t="s">
        <v>38</v>
      </c>
      <c r="AE1732" s="6" t="s">
        <v>38</v>
      </c>
    </row>
    <row r="1733">
      <c r="A1733" s="28" t="s">
        <v>2472</v>
      </c>
      <c r="B1733" s="6" t="s">
        <v>2468</v>
      </c>
      <c r="C1733" s="6" t="s">
        <v>2460</v>
      </c>
      <c r="D1733" s="7" t="s">
        <v>34</v>
      </c>
      <c r="E1733" s="28" t="s">
        <v>35</v>
      </c>
      <c r="F1733" s="5" t="s">
        <v>22</v>
      </c>
      <c r="G1733" s="6" t="s">
        <v>155</v>
      </c>
      <c r="H1733" s="6" t="s">
        <v>38</v>
      </c>
      <c r="I1733" s="6" t="s">
        <v>38</v>
      </c>
      <c r="J1733" s="8" t="s">
        <v>2469</v>
      </c>
      <c r="K1733" s="5" t="s">
        <v>2470</v>
      </c>
      <c r="L1733" s="7" t="s">
        <v>2471</v>
      </c>
      <c r="M1733" s="9">
        <v>55641</v>
      </c>
      <c r="N1733" s="5" t="s">
        <v>214</v>
      </c>
      <c r="O1733" s="31">
        <v>44157.5414510764</v>
      </c>
      <c r="P1733" s="32">
        <v>44157.5426585995</v>
      </c>
      <c r="Q1733" s="28" t="s">
        <v>2467</v>
      </c>
      <c r="R1733" s="29" t="s">
        <v>38</v>
      </c>
      <c r="S1733" s="28" t="s">
        <v>103</v>
      </c>
      <c r="T1733" s="28" t="s">
        <v>1150</v>
      </c>
      <c r="U1733" s="5" t="s">
        <v>162</v>
      </c>
      <c r="V1733" s="28" t="s">
        <v>431</v>
      </c>
      <c r="W1733" s="7" t="s">
        <v>2473</v>
      </c>
      <c r="X1733" s="7" t="s">
        <v>39</v>
      </c>
      <c r="Y1733" s="5" t="s">
        <v>165</v>
      </c>
      <c r="Z1733" s="5" t="s">
        <v>2491</v>
      </c>
      <c r="AA1733" s="6" t="s">
        <v>38</v>
      </c>
      <c r="AB1733" s="6" t="s">
        <v>38</v>
      </c>
      <c r="AC1733" s="6" t="s">
        <v>38</v>
      </c>
      <c r="AD1733" s="6" t="s">
        <v>38</v>
      </c>
      <c r="AE1733" s="6" t="s">
        <v>38</v>
      </c>
    </row>
    <row r="1734">
      <c r="A1734" s="28" t="s">
        <v>2476</v>
      </c>
      <c r="B1734" s="6" t="s">
        <v>2475</v>
      </c>
      <c r="C1734" s="6" t="s">
        <v>2460</v>
      </c>
      <c r="D1734" s="7" t="s">
        <v>34</v>
      </c>
      <c r="E1734" s="28" t="s">
        <v>35</v>
      </c>
      <c r="F1734" s="5" t="s">
        <v>22</v>
      </c>
      <c r="G1734" s="6" t="s">
        <v>155</v>
      </c>
      <c r="H1734" s="6" t="s">
        <v>38</v>
      </c>
      <c r="I1734" s="6" t="s">
        <v>38</v>
      </c>
      <c r="J1734" s="8" t="s">
        <v>2469</v>
      </c>
      <c r="K1734" s="5" t="s">
        <v>2470</v>
      </c>
      <c r="L1734" s="7" t="s">
        <v>2471</v>
      </c>
      <c r="M1734" s="9">
        <v>55651</v>
      </c>
      <c r="N1734" s="5" t="s">
        <v>214</v>
      </c>
      <c r="O1734" s="31">
        <v>44157.541462037</v>
      </c>
      <c r="P1734" s="32">
        <v>44157.5426587616</v>
      </c>
      <c r="Q1734" s="28" t="s">
        <v>2474</v>
      </c>
      <c r="R1734" s="29" t="s">
        <v>38</v>
      </c>
      <c r="S1734" s="28" t="s">
        <v>103</v>
      </c>
      <c r="T1734" s="28" t="s">
        <v>1150</v>
      </c>
      <c r="U1734" s="5" t="s">
        <v>162</v>
      </c>
      <c r="V1734" s="28" t="s">
        <v>431</v>
      </c>
      <c r="W1734" s="7" t="s">
        <v>2477</v>
      </c>
      <c r="X1734" s="7" t="s">
        <v>39</v>
      </c>
      <c r="Y1734" s="5" t="s">
        <v>165</v>
      </c>
      <c r="Z1734" s="5" t="s">
        <v>2491</v>
      </c>
      <c r="AA1734" s="6" t="s">
        <v>38</v>
      </c>
      <c r="AB1734" s="6" t="s">
        <v>38</v>
      </c>
      <c r="AC1734" s="6" t="s">
        <v>38</v>
      </c>
      <c r="AD1734" s="6" t="s">
        <v>38</v>
      </c>
      <c r="AE1734" s="6" t="s">
        <v>38</v>
      </c>
    </row>
    <row r="1735">
      <c r="A1735" s="28" t="s">
        <v>2480</v>
      </c>
      <c r="B1735" s="6" t="s">
        <v>2479</v>
      </c>
      <c r="C1735" s="6" t="s">
        <v>2460</v>
      </c>
      <c r="D1735" s="7" t="s">
        <v>34</v>
      </c>
      <c r="E1735" s="28" t="s">
        <v>35</v>
      </c>
      <c r="F1735" s="5" t="s">
        <v>22</v>
      </c>
      <c r="G1735" s="6" t="s">
        <v>155</v>
      </c>
      <c r="H1735" s="6" t="s">
        <v>38</v>
      </c>
      <c r="I1735" s="6" t="s">
        <v>38</v>
      </c>
      <c r="J1735" s="8" t="s">
        <v>2469</v>
      </c>
      <c r="K1735" s="5" t="s">
        <v>2470</v>
      </c>
      <c r="L1735" s="7" t="s">
        <v>2471</v>
      </c>
      <c r="M1735" s="9">
        <v>55661</v>
      </c>
      <c r="N1735" s="5" t="s">
        <v>214</v>
      </c>
      <c r="O1735" s="31">
        <v>44157.5414746528</v>
      </c>
      <c r="P1735" s="32">
        <v>44157.5426589468</v>
      </c>
      <c r="Q1735" s="28" t="s">
        <v>2478</v>
      </c>
      <c r="R1735" s="29" t="s">
        <v>38</v>
      </c>
      <c r="S1735" s="28" t="s">
        <v>103</v>
      </c>
      <c r="T1735" s="28" t="s">
        <v>1150</v>
      </c>
      <c r="U1735" s="5" t="s">
        <v>162</v>
      </c>
      <c r="V1735" s="28" t="s">
        <v>431</v>
      </c>
      <c r="W1735" s="7" t="s">
        <v>2481</v>
      </c>
      <c r="X1735" s="7" t="s">
        <v>39</v>
      </c>
      <c r="Y1735" s="5" t="s">
        <v>165</v>
      </c>
      <c r="Z1735" s="5" t="s">
        <v>2491</v>
      </c>
      <c r="AA1735" s="6" t="s">
        <v>38</v>
      </c>
      <c r="AB1735" s="6" t="s">
        <v>38</v>
      </c>
      <c r="AC1735" s="6" t="s">
        <v>38</v>
      </c>
      <c r="AD1735" s="6" t="s">
        <v>38</v>
      </c>
      <c r="AE1735" s="6" t="s">
        <v>38</v>
      </c>
    </row>
    <row r="1736">
      <c r="A1736" s="28" t="s">
        <v>2484</v>
      </c>
      <c r="B1736" s="6" t="s">
        <v>2483</v>
      </c>
      <c r="C1736" s="6" t="s">
        <v>2460</v>
      </c>
      <c r="D1736" s="7" t="s">
        <v>34</v>
      </c>
      <c r="E1736" s="28" t="s">
        <v>35</v>
      </c>
      <c r="F1736" s="5" t="s">
        <v>22</v>
      </c>
      <c r="G1736" s="6" t="s">
        <v>155</v>
      </c>
      <c r="H1736" s="6" t="s">
        <v>38</v>
      </c>
      <c r="I1736" s="6" t="s">
        <v>38</v>
      </c>
      <c r="J1736" s="8" t="s">
        <v>2469</v>
      </c>
      <c r="K1736" s="5" t="s">
        <v>2470</v>
      </c>
      <c r="L1736" s="7" t="s">
        <v>2471</v>
      </c>
      <c r="M1736" s="9">
        <v>55671</v>
      </c>
      <c r="N1736" s="5" t="s">
        <v>214</v>
      </c>
      <c r="O1736" s="31">
        <v>44157.5414866551</v>
      </c>
      <c r="P1736" s="32">
        <v>44157.5426591088</v>
      </c>
      <c r="Q1736" s="28" t="s">
        <v>2482</v>
      </c>
      <c r="R1736" s="29" t="s">
        <v>38</v>
      </c>
      <c r="S1736" s="28" t="s">
        <v>103</v>
      </c>
      <c r="T1736" s="28" t="s">
        <v>1150</v>
      </c>
      <c r="U1736" s="5" t="s">
        <v>162</v>
      </c>
      <c r="V1736" s="28" t="s">
        <v>431</v>
      </c>
      <c r="W1736" s="7" t="s">
        <v>2485</v>
      </c>
      <c r="X1736" s="7" t="s">
        <v>39</v>
      </c>
      <c r="Y1736" s="5" t="s">
        <v>165</v>
      </c>
      <c r="Z1736" s="5" t="s">
        <v>2491</v>
      </c>
      <c r="AA1736" s="6" t="s">
        <v>38</v>
      </c>
      <c r="AB1736" s="6" t="s">
        <v>38</v>
      </c>
      <c r="AC1736" s="6" t="s">
        <v>38</v>
      </c>
      <c r="AD1736" s="6" t="s">
        <v>38</v>
      </c>
      <c r="AE1736" s="6" t="s">
        <v>38</v>
      </c>
    </row>
    <row r="1737">
      <c r="A1737" s="30" t="s">
        <v>3590</v>
      </c>
      <c r="B1737" s="6" t="s">
        <v>3589</v>
      </c>
      <c r="C1737" s="6" t="s">
        <v>3575</v>
      </c>
      <c r="D1737" s="7" t="s">
        <v>34</v>
      </c>
      <c r="E1737" s="28" t="s">
        <v>35</v>
      </c>
      <c r="F1737" s="5" t="s">
        <v>22</v>
      </c>
      <c r="G1737" s="6" t="s">
        <v>155</v>
      </c>
      <c r="H1737" s="6" t="s">
        <v>38</v>
      </c>
      <c r="I1737" s="6" t="s">
        <v>38</v>
      </c>
      <c r="J1737" s="8" t="s">
        <v>2488</v>
      </c>
      <c r="K1737" s="5" t="s">
        <v>2489</v>
      </c>
      <c r="L1737" s="7" t="s">
        <v>1287</v>
      </c>
      <c r="M1737" s="9">
        <v>58391</v>
      </c>
      <c r="N1737" s="5" t="s">
        <v>184</v>
      </c>
      <c r="O1737" s="31">
        <v>44157.5414984144</v>
      </c>
      <c r="Q1737" s="28" t="s">
        <v>3588</v>
      </c>
      <c r="R1737" s="29" t="s">
        <v>38</v>
      </c>
      <c r="S1737" s="28" t="s">
        <v>103</v>
      </c>
      <c r="T1737" s="28" t="s">
        <v>1150</v>
      </c>
      <c r="U1737" s="5" t="s">
        <v>162</v>
      </c>
      <c r="V1737" s="28" t="s">
        <v>431</v>
      </c>
      <c r="W1737" s="7" t="s">
        <v>3591</v>
      </c>
      <c r="X1737" s="7" t="s">
        <v>39</v>
      </c>
      <c r="Y1737" s="5" t="s">
        <v>165</v>
      </c>
      <c r="Z1737" s="5" t="s">
        <v>38</v>
      </c>
      <c r="AA1737" s="6" t="s">
        <v>38</v>
      </c>
      <c r="AB1737" s="6" t="s">
        <v>38</v>
      </c>
      <c r="AC1737" s="6" t="s">
        <v>38</v>
      </c>
      <c r="AD1737" s="6" t="s">
        <v>38</v>
      </c>
      <c r="AE1737" s="6" t="s">
        <v>38</v>
      </c>
    </row>
    <row r="1738">
      <c r="A1738" s="28" t="s">
        <v>4618</v>
      </c>
      <c r="B1738" s="6" t="s">
        <v>4615</v>
      </c>
      <c r="C1738" s="6" t="s">
        <v>3063</v>
      </c>
      <c r="D1738" s="7" t="s">
        <v>34</v>
      </c>
      <c r="E1738" s="28" t="s">
        <v>35</v>
      </c>
      <c r="F1738" s="5" t="s">
        <v>22</v>
      </c>
      <c r="G1738" s="6" t="s">
        <v>155</v>
      </c>
      <c r="H1738" s="6" t="s">
        <v>38</v>
      </c>
      <c r="I1738" s="6" t="s">
        <v>38</v>
      </c>
      <c r="J1738" s="8" t="s">
        <v>1265</v>
      </c>
      <c r="K1738" s="5" t="s">
        <v>1266</v>
      </c>
      <c r="L1738" s="7" t="s">
        <v>1148</v>
      </c>
      <c r="M1738" s="9">
        <v>61141</v>
      </c>
      <c r="N1738" s="5" t="s">
        <v>214</v>
      </c>
      <c r="O1738" s="31">
        <v>44157.5415092245</v>
      </c>
      <c r="P1738" s="32">
        <v>44157.5426594907</v>
      </c>
      <c r="Q1738" s="28" t="s">
        <v>4614</v>
      </c>
      <c r="R1738" s="29" t="s">
        <v>38</v>
      </c>
      <c r="S1738" s="28" t="s">
        <v>103</v>
      </c>
      <c r="T1738" s="28" t="s">
        <v>520</v>
      </c>
      <c r="U1738" s="5" t="s">
        <v>162</v>
      </c>
      <c r="V1738" s="28" t="s">
        <v>808</v>
      </c>
      <c r="W1738" s="7" t="s">
        <v>4619</v>
      </c>
      <c r="X1738" s="7" t="s">
        <v>39</v>
      </c>
      <c r="Y1738" s="5" t="s">
        <v>165</v>
      </c>
      <c r="Z1738" s="5" t="s">
        <v>1253</v>
      </c>
      <c r="AA1738" s="6" t="s">
        <v>38</v>
      </c>
      <c r="AB1738" s="6" t="s">
        <v>38</v>
      </c>
      <c r="AC1738" s="6" t="s">
        <v>38</v>
      </c>
      <c r="AD1738" s="6" t="s">
        <v>38</v>
      </c>
      <c r="AE1738" s="6" t="s">
        <v>38</v>
      </c>
    </row>
    <row r="1739">
      <c r="A1739" s="28" t="s">
        <v>4648</v>
      </c>
      <c r="B1739" s="6" t="s">
        <v>4647</v>
      </c>
      <c r="C1739" s="6" t="s">
        <v>3063</v>
      </c>
      <c r="D1739" s="7" t="s">
        <v>34</v>
      </c>
      <c r="E1739" s="28" t="s">
        <v>35</v>
      </c>
      <c r="F1739" s="5" t="s">
        <v>22</v>
      </c>
      <c r="G1739" s="6" t="s">
        <v>155</v>
      </c>
      <c r="H1739" s="6" t="s">
        <v>38</v>
      </c>
      <c r="I1739" s="6" t="s">
        <v>38</v>
      </c>
      <c r="J1739" s="8" t="s">
        <v>1265</v>
      </c>
      <c r="K1739" s="5" t="s">
        <v>1266</v>
      </c>
      <c r="L1739" s="7" t="s">
        <v>1148</v>
      </c>
      <c r="M1739" s="9">
        <v>61221</v>
      </c>
      <c r="N1739" s="5" t="s">
        <v>214</v>
      </c>
      <c r="O1739" s="31">
        <v>44157.5415204514</v>
      </c>
      <c r="P1739" s="32">
        <v>44157.5426596412</v>
      </c>
      <c r="Q1739" s="28" t="s">
        <v>4646</v>
      </c>
      <c r="R1739" s="29" t="s">
        <v>38</v>
      </c>
      <c r="S1739" s="28" t="s">
        <v>103</v>
      </c>
      <c r="T1739" s="28" t="s">
        <v>520</v>
      </c>
      <c r="U1739" s="5" t="s">
        <v>162</v>
      </c>
      <c r="V1739" s="28" t="s">
        <v>808</v>
      </c>
      <c r="W1739" s="7" t="s">
        <v>4649</v>
      </c>
      <c r="X1739" s="7" t="s">
        <v>39</v>
      </c>
      <c r="Y1739" s="5" t="s">
        <v>165</v>
      </c>
      <c r="Z1739" s="5" t="s">
        <v>1253</v>
      </c>
      <c r="AA1739" s="6" t="s">
        <v>38</v>
      </c>
      <c r="AB1739" s="6" t="s">
        <v>38</v>
      </c>
      <c r="AC1739" s="6" t="s">
        <v>38</v>
      </c>
      <c r="AD1739" s="6" t="s">
        <v>38</v>
      </c>
      <c r="AE1739" s="6" t="s">
        <v>38</v>
      </c>
    </row>
    <row r="1740">
      <c r="A1740" s="28" t="s">
        <v>1511</v>
      </c>
      <c r="B1740" s="6" t="s">
        <v>1509</v>
      </c>
      <c r="C1740" s="6" t="s">
        <v>1510</v>
      </c>
      <c r="D1740" s="7" t="s">
        <v>34</v>
      </c>
      <c r="E1740" s="28" t="s">
        <v>35</v>
      </c>
      <c r="F1740" s="5" t="s">
        <v>22</v>
      </c>
      <c r="G1740" s="6" t="s">
        <v>155</v>
      </c>
      <c r="H1740" s="6" t="s">
        <v>38</v>
      </c>
      <c r="I1740" s="6" t="s">
        <v>38</v>
      </c>
      <c r="J1740" s="8" t="s">
        <v>1259</v>
      </c>
      <c r="K1740" s="5" t="s">
        <v>1260</v>
      </c>
      <c r="L1740" s="7" t="s">
        <v>1261</v>
      </c>
      <c r="M1740" s="9">
        <v>53011</v>
      </c>
      <c r="N1740" s="5" t="s">
        <v>214</v>
      </c>
      <c r="O1740" s="31">
        <v>44157.5415329514</v>
      </c>
      <c r="P1740" s="32">
        <v>44157.542659838</v>
      </c>
      <c r="Q1740" s="28" t="s">
        <v>1508</v>
      </c>
      <c r="R1740" s="29" t="s">
        <v>38</v>
      </c>
      <c r="S1740" s="28" t="s">
        <v>103</v>
      </c>
      <c r="T1740" s="28" t="s">
        <v>520</v>
      </c>
      <c r="U1740" s="5" t="s">
        <v>162</v>
      </c>
      <c r="V1740" s="28" t="s">
        <v>808</v>
      </c>
      <c r="W1740" s="7" t="s">
        <v>1512</v>
      </c>
      <c r="X1740" s="7" t="s">
        <v>39</v>
      </c>
      <c r="Y1740" s="5" t="s">
        <v>165</v>
      </c>
      <c r="Z1740" s="5" t="s">
        <v>1253</v>
      </c>
      <c r="AA1740" s="6" t="s">
        <v>38</v>
      </c>
      <c r="AB1740" s="6" t="s">
        <v>38</v>
      </c>
      <c r="AC1740" s="6" t="s">
        <v>38</v>
      </c>
      <c r="AD1740" s="6" t="s">
        <v>38</v>
      </c>
      <c r="AE1740" s="6" t="s">
        <v>38</v>
      </c>
    </row>
    <row r="1741">
      <c r="A1741" s="28" t="s">
        <v>2637</v>
      </c>
      <c r="B1741" s="6" t="s">
        <v>1372</v>
      </c>
      <c r="C1741" s="6" t="s">
        <v>1325</v>
      </c>
      <c r="D1741" s="7" t="s">
        <v>34</v>
      </c>
      <c r="E1741" s="28" t="s">
        <v>35</v>
      </c>
      <c r="F1741" s="5" t="s">
        <v>22</v>
      </c>
      <c r="G1741" s="6" t="s">
        <v>155</v>
      </c>
      <c r="H1741" s="6" t="s">
        <v>38</v>
      </c>
      <c r="I1741" s="6" t="s">
        <v>38</v>
      </c>
      <c r="J1741" s="8" t="s">
        <v>1354</v>
      </c>
      <c r="K1741" s="5" t="s">
        <v>1355</v>
      </c>
      <c r="L1741" s="7" t="s">
        <v>1148</v>
      </c>
      <c r="M1741" s="9">
        <v>56031</v>
      </c>
      <c r="N1741" s="5" t="s">
        <v>214</v>
      </c>
      <c r="O1741" s="31">
        <v>44157.541547338</v>
      </c>
      <c r="P1741" s="32">
        <v>44157.5426600347</v>
      </c>
      <c r="Q1741" s="28" t="s">
        <v>2636</v>
      </c>
      <c r="R1741" s="29" t="s">
        <v>38</v>
      </c>
      <c r="S1741" s="28" t="s">
        <v>103</v>
      </c>
      <c r="T1741" s="28" t="s">
        <v>520</v>
      </c>
      <c r="U1741" s="5" t="s">
        <v>162</v>
      </c>
      <c r="V1741" s="28" t="s">
        <v>1330</v>
      </c>
      <c r="W1741" s="7" t="s">
        <v>2638</v>
      </c>
      <c r="X1741" s="7" t="s">
        <v>39</v>
      </c>
      <c r="Y1741" s="5" t="s">
        <v>165</v>
      </c>
      <c r="Z1741" s="5" t="s">
        <v>1332</v>
      </c>
      <c r="AA1741" s="6" t="s">
        <v>38</v>
      </c>
      <c r="AB1741" s="6" t="s">
        <v>38</v>
      </c>
      <c r="AC1741" s="6" t="s">
        <v>38</v>
      </c>
      <c r="AD1741" s="6" t="s">
        <v>38</v>
      </c>
      <c r="AE1741" s="6" t="s">
        <v>38</v>
      </c>
    </row>
    <row r="1742">
      <c r="A1742" s="28" t="s">
        <v>3215</v>
      </c>
      <c r="B1742" s="6" t="s">
        <v>3211</v>
      </c>
      <c r="C1742" s="6" t="s">
        <v>1768</v>
      </c>
      <c r="D1742" s="7" t="s">
        <v>34</v>
      </c>
      <c r="E1742" s="28" t="s">
        <v>35</v>
      </c>
      <c r="F1742" s="5" t="s">
        <v>22</v>
      </c>
      <c r="G1742" s="6" t="s">
        <v>155</v>
      </c>
      <c r="H1742" s="6" t="s">
        <v>38</v>
      </c>
      <c r="I1742" s="6" t="s">
        <v>38</v>
      </c>
      <c r="J1742" s="8" t="s">
        <v>3213</v>
      </c>
      <c r="K1742" s="5" t="s">
        <v>3214</v>
      </c>
      <c r="L1742" s="7" t="s">
        <v>1287</v>
      </c>
      <c r="M1742" s="9">
        <v>57411</v>
      </c>
      <c r="N1742" s="5" t="s">
        <v>214</v>
      </c>
      <c r="O1742" s="31">
        <v>44157.5415653125</v>
      </c>
      <c r="P1742" s="32">
        <v>44157.5426603009</v>
      </c>
      <c r="Q1742" s="28" t="s">
        <v>3210</v>
      </c>
      <c r="R1742" s="29" t="s">
        <v>38</v>
      </c>
      <c r="S1742" s="28" t="s">
        <v>103</v>
      </c>
      <c r="T1742" s="28" t="s">
        <v>520</v>
      </c>
      <c r="U1742" s="5" t="s">
        <v>162</v>
      </c>
      <c r="V1742" s="28" t="s">
        <v>1330</v>
      </c>
      <c r="W1742" s="7" t="s">
        <v>3216</v>
      </c>
      <c r="X1742" s="7" t="s">
        <v>39</v>
      </c>
      <c r="Y1742" s="5" t="s">
        <v>165</v>
      </c>
      <c r="Z1742" s="5" t="s">
        <v>1332</v>
      </c>
      <c r="AA1742" s="6" t="s">
        <v>38</v>
      </c>
      <c r="AB1742" s="6" t="s">
        <v>38</v>
      </c>
      <c r="AC1742" s="6" t="s">
        <v>38</v>
      </c>
      <c r="AD1742" s="6" t="s">
        <v>38</v>
      </c>
      <c r="AE1742" s="6" t="s">
        <v>38</v>
      </c>
    </row>
    <row r="1743">
      <c r="A1743" s="28" t="s">
        <v>3221</v>
      </c>
      <c r="B1743" s="6" t="s">
        <v>3218</v>
      </c>
      <c r="C1743" s="6" t="s">
        <v>3219</v>
      </c>
      <c r="D1743" s="7" t="s">
        <v>34</v>
      </c>
      <c r="E1743" s="28" t="s">
        <v>35</v>
      </c>
      <c r="F1743" s="5" t="s">
        <v>22</v>
      </c>
      <c r="G1743" s="6" t="s">
        <v>155</v>
      </c>
      <c r="H1743" s="6" t="s">
        <v>38</v>
      </c>
      <c r="I1743" s="6" t="s">
        <v>38</v>
      </c>
      <c r="J1743" s="8" t="s">
        <v>1328</v>
      </c>
      <c r="K1743" s="5" t="s">
        <v>1329</v>
      </c>
      <c r="L1743" s="7" t="s">
        <v>1301</v>
      </c>
      <c r="M1743" s="9">
        <v>57421</v>
      </c>
      <c r="N1743" s="5" t="s">
        <v>214</v>
      </c>
      <c r="O1743" s="31">
        <v>44157.5415769329</v>
      </c>
      <c r="P1743" s="32">
        <v>44157.5426605324</v>
      </c>
      <c r="Q1743" s="28" t="s">
        <v>3217</v>
      </c>
      <c r="R1743" s="29" t="s">
        <v>38</v>
      </c>
      <c r="S1743" s="28" t="s">
        <v>103</v>
      </c>
      <c r="T1743" s="28" t="s">
        <v>1303</v>
      </c>
      <c r="U1743" s="5" t="s">
        <v>162</v>
      </c>
      <c r="V1743" s="28" t="s">
        <v>1330</v>
      </c>
      <c r="W1743" s="7" t="s">
        <v>3222</v>
      </c>
      <c r="X1743" s="7" t="s">
        <v>39</v>
      </c>
      <c r="Y1743" s="5" t="s">
        <v>165</v>
      </c>
      <c r="Z1743" s="5" t="s">
        <v>1332</v>
      </c>
      <c r="AA1743" s="6" t="s">
        <v>38</v>
      </c>
      <c r="AB1743" s="6" t="s">
        <v>38</v>
      </c>
      <c r="AC1743" s="6" t="s">
        <v>38</v>
      </c>
      <c r="AD1743" s="6" t="s">
        <v>38</v>
      </c>
      <c r="AE1743" s="6" t="s">
        <v>38</v>
      </c>
    </row>
    <row r="1744">
      <c r="A1744" s="28" t="s">
        <v>2430</v>
      </c>
      <c r="B1744" s="6" t="s">
        <v>2427</v>
      </c>
      <c r="C1744" s="6" t="s">
        <v>434</v>
      </c>
      <c r="D1744" s="7" t="s">
        <v>34</v>
      </c>
      <c r="E1744" s="28" t="s">
        <v>35</v>
      </c>
      <c r="F1744" s="5" t="s">
        <v>22</v>
      </c>
      <c r="G1744" s="6" t="s">
        <v>155</v>
      </c>
      <c r="H1744" s="6" t="s">
        <v>38</v>
      </c>
      <c r="I1744" s="6" t="s">
        <v>38</v>
      </c>
      <c r="J1744" s="8" t="s">
        <v>2428</v>
      </c>
      <c r="K1744" s="5" t="s">
        <v>2429</v>
      </c>
      <c r="L1744" s="7" t="s">
        <v>1148</v>
      </c>
      <c r="M1744" s="9">
        <v>55561</v>
      </c>
      <c r="N1744" s="5" t="s">
        <v>214</v>
      </c>
      <c r="O1744" s="31">
        <v>44157.5415902431</v>
      </c>
      <c r="P1744" s="32">
        <v>44157.5426607639</v>
      </c>
      <c r="Q1744" s="28" t="s">
        <v>2426</v>
      </c>
      <c r="R1744" s="29" t="s">
        <v>38</v>
      </c>
      <c r="S1744" s="28" t="s">
        <v>103</v>
      </c>
      <c r="T1744" s="28" t="s">
        <v>520</v>
      </c>
      <c r="U1744" s="5" t="s">
        <v>162</v>
      </c>
      <c r="V1744" s="28" t="s">
        <v>2431</v>
      </c>
      <c r="W1744" s="7" t="s">
        <v>2432</v>
      </c>
      <c r="X1744" s="7" t="s">
        <v>39</v>
      </c>
      <c r="Y1744" s="5" t="s">
        <v>165</v>
      </c>
      <c r="Z1744" s="5" t="s">
        <v>2438</v>
      </c>
      <c r="AA1744" s="6" t="s">
        <v>38</v>
      </c>
      <c r="AB1744" s="6" t="s">
        <v>38</v>
      </c>
      <c r="AC1744" s="6" t="s">
        <v>38</v>
      </c>
      <c r="AD1744" s="6" t="s">
        <v>38</v>
      </c>
      <c r="AE1744" s="6" t="s">
        <v>38</v>
      </c>
    </row>
    <row r="1745">
      <c r="A1745" s="28" t="s">
        <v>4579</v>
      </c>
      <c r="B1745" s="6" t="s">
        <v>4578</v>
      </c>
      <c r="C1745" s="6" t="s">
        <v>514</v>
      </c>
      <c r="D1745" s="7" t="s">
        <v>34</v>
      </c>
      <c r="E1745" s="28" t="s">
        <v>35</v>
      </c>
      <c r="F1745" s="5" t="s">
        <v>22</v>
      </c>
      <c r="G1745" s="6" t="s">
        <v>155</v>
      </c>
      <c r="H1745" s="6" t="s">
        <v>38</v>
      </c>
      <c r="I1745" s="6" t="s">
        <v>38</v>
      </c>
      <c r="J1745" s="8" t="s">
        <v>245</v>
      </c>
      <c r="K1745" s="5" t="s">
        <v>246</v>
      </c>
      <c r="L1745" s="7" t="s">
        <v>247</v>
      </c>
      <c r="M1745" s="9">
        <v>61031</v>
      </c>
      <c r="N1745" s="5" t="s">
        <v>214</v>
      </c>
      <c r="O1745" s="31">
        <v>44157.5416041667</v>
      </c>
      <c r="P1745" s="32">
        <v>44157.5426612268</v>
      </c>
      <c r="Q1745" s="28" t="s">
        <v>4577</v>
      </c>
      <c r="R1745" s="29" t="s">
        <v>38</v>
      </c>
      <c r="S1745" s="28" t="s">
        <v>103</v>
      </c>
      <c r="T1745" s="28" t="s">
        <v>193</v>
      </c>
      <c r="U1745" s="5" t="s">
        <v>162</v>
      </c>
      <c r="V1745" s="28" t="s">
        <v>163</v>
      </c>
      <c r="W1745" s="7" t="s">
        <v>4580</v>
      </c>
      <c r="X1745" s="7" t="s">
        <v>39</v>
      </c>
      <c r="Y1745" s="5" t="s">
        <v>165</v>
      </c>
      <c r="Z1745" s="5" t="s">
        <v>216</v>
      </c>
      <c r="AA1745" s="6" t="s">
        <v>38</v>
      </c>
      <c r="AB1745" s="6" t="s">
        <v>38</v>
      </c>
      <c r="AC1745" s="6" t="s">
        <v>38</v>
      </c>
      <c r="AD1745" s="6" t="s">
        <v>38</v>
      </c>
      <c r="AE1745" s="6" t="s">
        <v>38</v>
      </c>
    </row>
    <row r="1746">
      <c r="A1746" s="28" t="s">
        <v>1021</v>
      </c>
      <c r="B1746" s="6" t="s">
        <v>1017</v>
      </c>
      <c r="C1746" s="6" t="s">
        <v>1018</v>
      </c>
      <c r="D1746" s="7" t="s">
        <v>34</v>
      </c>
      <c r="E1746" s="28" t="s">
        <v>35</v>
      </c>
      <c r="F1746" s="5" t="s">
        <v>22</v>
      </c>
      <c r="G1746" s="6" t="s">
        <v>155</v>
      </c>
      <c r="H1746" s="6" t="s">
        <v>38</v>
      </c>
      <c r="I1746" s="6" t="s">
        <v>38</v>
      </c>
      <c r="J1746" s="8" t="s">
        <v>549</v>
      </c>
      <c r="K1746" s="5" t="s">
        <v>550</v>
      </c>
      <c r="L1746" s="7" t="s">
        <v>551</v>
      </c>
      <c r="M1746" s="9">
        <v>52011</v>
      </c>
      <c r="N1746" s="5" t="s">
        <v>214</v>
      </c>
      <c r="O1746" s="31">
        <v>44157.5416238079</v>
      </c>
      <c r="P1746" s="32">
        <v>44157.5426614236</v>
      </c>
      <c r="Q1746" s="28" t="s">
        <v>1016</v>
      </c>
      <c r="R1746" s="29" t="s">
        <v>38</v>
      </c>
      <c r="S1746" s="28" t="s">
        <v>103</v>
      </c>
      <c r="T1746" s="28" t="s">
        <v>372</v>
      </c>
      <c r="U1746" s="5" t="s">
        <v>332</v>
      </c>
      <c r="V1746" s="28" t="s">
        <v>552</v>
      </c>
      <c r="W1746" s="7" t="s">
        <v>1022</v>
      </c>
      <c r="X1746" s="7" t="s">
        <v>39</v>
      </c>
      <c r="Y1746" s="5" t="s">
        <v>165</v>
      </c>
      <c r="Z1746" s="5" t="s">
        <v>554</v>
      </c>
      <c r="AA1746" s="6" t="s">
        <v>38</v>
      </c>
      <c r="AB1746" s="6" t="s">
        <v>38</v>
      </c>
      <c r="AC1746" s="6" t="s">
        <v>38</v>
      </c>
      <c r="AD1746" s="6" t="s">
        <v>38</v>
      </c>
      <c r="AE1746" s="6" t="s">
        <v>38</v>
      </c>
    </row>
    <row r="1747">
      <c r="A1747" s="28" t="s">
        <v>1025</v>
      </c>
      <c r="B1747" s="6" t="s">
        <v>1024</v>
      </c>
      <c r="C1747" s="6" t="s">
        <v>1018</v>
      </c>
      <c r="D1747" s="7" t="s">
        <v>34</v>
      </c>
      <c r="E1747" s="28" t="s">
        <v>35</v>
      </c>
      <c r="F1747" s="5" t="s">
        <v>22</v>
      </c>
      <c r="G1747" s="6" t="s">
        <v>155</v>
      </c>
      <c r="H1747" s="6" t="s">
        <v>38</v>
      </c>
      <c r="I1747" s="6" t="s">
        <v>38</v>
      </c>
      <c r="J1747" s="8" t="s">
        <v>549</v>
      </c>
      <c r="K1747" s="5" t="s">
        <v>550</v>
      </c>
      <c r="L1747" s="7" t="s">
        <v>551</v>
      </c>
      <c r="M1747" s="9">
        <v>52021</v>
      </c>
      <c r="N1747" s="5" t="s">
        <v>214</v>
      </c>
      <c r="O1747" s="31">
        <v>44157.5416394676</v>
      </c>
      <c r="P1747" s="32">
        <v>44157.5426616088</v>
      </c>
      <c r="Q1747" s="28" t="s">
        <v>1023</v>
      </c>
      <c r="R1747" s="29" t="s">
        <v>38</v>
      </c>
      <c r="S1747" s="28" t="s">
        <v>103</v>
      </c>
      <c r="T1747" s="28" t="s">
        <v>372</v>
      </c>
      <c r="U1747" s="5" t="s">
        <v>332</v>
      </c>
      <c r="V1747" s="28" t="s">
        <v>552</v>
      </c>
      <c r="W1747" s="7" t="s">
        <v>1026</v>
      </c>
      <c r="X1747" s="7" t="s">
        <v>39</v>
      </c>
      <c r="Y1747" s="5" t="s">
        <v>165</v>
      </c>
      <c r="Z1747" s="5" t="s">
        <v>554</v>
      </c>
      <c r="AA1747" s="6" t="s">
        <v>38</v>
      </c>
      <c r="AB1747" s="6" t="s">
        <v>38</v>
      </c>
      <c r="AC1747" s="6" t="s">
        <v>38</v>
      </c>
      <c r="AD1747" s="6" t="s">
        <v>38</v>
      </c>
      <c r="AE1747" s="6" t="s">
        <v>38</v>
      </c>
    </row>
    <row r="1748">
      <c r="A1748" s="28" t="s">
        <v>1032</v>
      </c>
      <c r="B1748" s="6" t="s">
        <v>1028</v>
      </c>
      <c r="C1748" s="6" t="s">
        <v>1018</v>
      </c>
      <c r="D1748" s="7" t="s">
        <v>34</v>
      </c>
      <c r="E1748" s="28" t="s">
        <v>35</v>
      </c>
      <c r="F1748" s="5" t="s">
        <v>22</v>
      </c>
      <c r="G1748" s="6" t="s">
        <v>155</v>
      </c>
      <c r="H1748" s="6" t="s">
        <v>38</v>
      </c>
      <c r="I1748" s="6" t="s">
        <v>38</v>
      </c>
      <c r="J1748" s="8" t="s">
        <v>1029</v>
      </c>
      <c r="K1748" s="5" t="s">
        <v>1030</v>
      </c>
      <c r="L1748" s="7" t="s">
        <v>1031</v>
      </c>
      <c r="M1748" s="9">
        <v>52031</v>
      </c>
      <c r="N1748" s="5" t="s">
        <v>214</v>
      </c>
      <c r="O1748" s="31">
        <v>44157.5416564815</v>
      </c>
      <c r="P1748" s="32">
        <v>44157.5426618403</v>
      </c>
      <c r="Q1748" s="28" t="s">
        <v>1027</v>
      </c>
      <c r="R1748" s="29" t="s">
        <v>38</v>
      </c>
      <c r="S1748" s="28" t="s">
        <v>103</v>
      </c>
      <c r="T1748" s="28" t="s">
        <v>331</v>
      </c>
      <c r="U1748" s="5" t="s">
        <v>332</v>
      </c>
      <c r="V1748" s="28" t="s">
        <v>552</v>
      </c>
      <c r="W1748" s="7" t="s">
        <v>1033</v>
      </c>
      <c r="X1748" s="7" t="s">
        <v>39</v>
      </c>
      <c r="Y1748" s="5" t="s">
        <v>165</v>
      </c>
      <c r="Z1748" s="5" t="s">
        <v>554</v>
      </c>
      <c r="AA1748" s="6" t="s">
        <v>38</v>
      </c>
      <c r="AB1748" s="6" t="s">
        <v>38</v>
      </c>
      <c r="AC1748" s="6" t="s">
        <v>38</v>
      </c>
      <c r="AD1748" s="6" t="s">
        <v>38</v>
      </c>
      <c r="AE1748" s="6" t="s">
        <v>38</v>
      </c>
    </row>
    <row r="1749">
      <c r="A1749" s="28" t="s">
        <v>1036</v>
      </c>
      <c r="B1749" s="6" t="s">
        <v>1035</v>
      </c>
      <c r="C1749" s="6" t="s">
        <v>1018</v>
      </c>
      <c r="D1749" s="7" t="s">
        <v>34</v>
      </c>
      <c r="E1749" s="28" t="s">
        <v>35</v>
      </c>
      <c r="F1749" s="5" t="s">
        <v>22</v>
      </c>
      <c r="G1749" s="6" t="s">
        <v>155</v>
      </c>
      <c r="H1749" s="6" t="s">
        <v>38</v>
      </c>
      <c r="I1749" s="6" t="s">
        <v>38</v>
      </c>
      <c r="J1749" s="8" t="s">
        <v>1029</v>
      </c>
      <c r="K1749" s="5" t="s">
        <v>1030</v>
      </c>
      <c r="L1749" s="7" t="s">
        <v>1031</v>
      </c>
      <c r="M1749" s="9">
        <v>52041</v>
      </c>
      <c r="N1749" s="5" t="s">
        <v>214</v>
      </c>
      <c r="O1749" s="31">
        <v>44157.5416732639</v>
      </c>
      <c r="P1749" s="32">
        <v>44157.542662037</v>
      </c>
      <c r="Q1749" s="28" t="s">
        <v>1034</v>
      </c>
      <c r="R1749" s="29" t="s">
        <v>38</v>
      </c>
      <c r="S1749" s="28" t="s">
        <v>103</v>
      </c>
      <c r="T1749" s="28" t="s">
        <v>331</v>
      </c>
      <c r="U1749" s="5" t="s">
        <v>332</v>
      </c>
      <c r="V1749" s="28" t="s">
        <v>552</v>
      </c>
      <c r="W1749" s="7" t="s">
        <v>1037</v>
      </c>
      <c r="X1749" s="7" t="s">
        <v>39</v>
      </c>
      <c r="Y1749" s="5" t="s">
        <v>165</v>
      </c>
      <c r="Z1749" s="5" t="s">
        <v>554</v>
      </c>
      <c r="AA1749" s="6" t="s">
        <v>38</v>
      </c>
      <c r="AB1749" s="6" t="s">
        <v>38</v>
      </c>
      <c r="AC1749" s="6" t="s">
        <v>38</v>
      </c>
      <c r="AD1749" s="6" t="s">
        <v>38</v>
      </c>
      <c r="AE1749" s="6" t="s">
        <v>38</v>
      </c>
    </row>
    <row r="1750">
      <c r="A1750" s="28" t="s">
        <v>5194</v>
      </c>
      <c r="B1750" s="6" t="s">
        <v>5192</v>
      </c>
      <c r="C1750" s="6" t="s">
        <v>1881</v>
      </c>
      <c r="D1750" s="7" t="s">
        <v>34</v>
      </c>
      <c r="E1750" s="28" t="s">
        <v>35</v>
      </c>
      <c r="F1750" s="5" t="s">
        <v>1882</v>
      </c>
      <c r="G1750" s="6" t="s">
        <v>57</v>
      </c>
      <c r="H1750" s="6" t="s">
        <v>38</v>
      </c>
      <c r="I1750" s="6" t="s">
        <v>38</v>
      </c>
      <c r="J1750" s="8" t="s">
        <v>665</v>
      </c>
      <c r="K1750" s="5" t="s">
        <v>666</v>
      </c>
      <c r="L1750" s="7" t="s">
        <v>667</v>
      </c>
      <c r="M1750" s="9">
        <v>627301</v>
      </c>
      <c r="N1750" s="5" t="s">
        <v>58</v>
      </c>
      <c r="O1750" s="31">
        <v>44157.5416904745</v>
      </c>
      <c r="P1750" s="32">
        <v>44157.5426625</v>
      </c>
      <c r="Q1750" s="28" t="s">
        <v>5191</v>
      </c>
      <c r="R1750" s="29" t="s">
        <v>38</v>
      </c>
      <c r="S1750" s="28" t="s">
        <v>38</v>
      </c>
      <c r="T1750" s="28" t="s">
        <v>38</v>
      </c>
      <c r="U1750" s="5" t="s">
        <v>38</v>
      </c>
      <c r="V1750" s="28" t="s">
        <v>38</v>
      </c>
      <c r="W1750" s="7" t="s">
        <v>38</v>
      </c>
      <c r="X1750" s="7" t="s">
        <v>38</v>
      </c>
      <c r="Y1750" s="5" t="s">
        <v>38</v>
      </c>
      <c r="Z1750" s="5" t="s">
        <v>38</v>
      </c>
      <c r="AA1750" s="6" t="s">
        <v>38</v>
      </c>
      <c r="AB1750" s="6" t="s">
        <v>97</v>
      </c>
      <c r="AC1750" s="6" t="s">
        <v>5195</v>
      </c>
      <c r="AD1750" s="6" t="s">
        <v>38</v>
      </c>
      <c r="AE1750" s="6" t="s">
        <v>38</v>
      </c>
    </row>
    <row r="1751">
      <c r="A1751" s="28" t="s">
        <v>4644</v>
      </c>
      <c r="B1751" s="6" t="s">
        <v>4643</v>
      </c>
      <c r="C1751" s="6" t="s">
        <v>3063</v>
      </c>
      <c r="D1751" s="7" t="s">
        <v>34</v>
      </c>
      <c r="E1751" s="28" t="s">
        <v>35</v>
      </c>
      <c r="F1751" s="5" t="s">
        <v>22</v>
      </c>
      <c r="G1751" s="6" t="s">
        <v>155</v>
      </c>
      <c r="H1751" s="6" t="s">
        <v>38</v>
      </c>
      <c r="I1751" s="6" t="s">
        <v>38</v>
      </c>
      <c r="J1751" s="8" t="s">
        <v>517</v>
      </c>
      <c r="K1751" s="5" t="s">
        <v>518</v>
      </c>
      <c r="L1751" s="7" t="s">
        <v>519</v>
      </c>
      <c r="M1751" s="9">
        <v>61211</v>
      </c>
      <c r="N1751" s="5" t="s">
        <v>214</v>
      </c>
      <c r="O1751" s="31">
        <v>44157.5416921296</v>
      </c>
      <c r="P1751" s="32">
        <v>44157.542663044</v>
      </c>
      <c r="Q1751" s="28" t="s">
        <v>4642</v>
      </c>
      <c r="R1751" s="29" t="s">
        <v>38</v>
      </c>
      <c r="S1751" s="28" t="s">
        <v>103</v>
      </c>
      <c r="T1751" s="28" t="s">
        <v>520</v>
      </c>
      <c r="U1751" s="5" t="s">
        <v>162</v>
      </c>
      <c r="V1751" s="28" t="s">
        <v>163</v>
      </c>
      <c r="W1751" s="7" t="s">
        <v>4645</v>
      </c>
      <c r="X1751" s="7" t="s">
        <v>39</v>
      </c>
      <c r="Y1751" s="5" t="s">
        <v>165</v>
      </c>
      <c r="Z1751" s="5" t="s">
        <v>5203</v>
      </c>
      <c r="AA1751" s="6" t="s">
        <v>38</v>
      </c>
      <c r="AB1751" s="6" t="s">
        <v>38</v>
      </c>
      <c r="AC1751" s="6" t="s">
        <v>38</v>
      </c>
      <c r="AD1751" s="6" t="s">
        <v>38</v>
      </c>
      <c r="AE1751" s="6" t="s">
        <v>38</v>
      </c>
    </row>
    <row r="1752">
      <c r="A1752" s="28" t="s">
        <v>2456</v>
      </c>
      <c r="B1752" s="6" t="s">
        <v>2455</v>
      </c>
      <c r="C1752" s="6" t="s">
        <v>434</v>
      </c>
      <c r="D1752" s="7" t="s">
        <v>34</v>
      </c>
      <c r="E1752" s="28" t="s">
        <v>35</v>
      </c>
      <c r="F1752" s="5" t="s">
        <v>22</v>
      </c>
      <c r="G1752" s="6" t="s">
        <v>155</v>
      </c>
      <c r="H1752" s="6" t="s">
        <v>38</v>
      </c>
      <c r="I1752" s="6" t="s">
        <v>38</v>
      </c>
      <c r="J1752" s="8" t="s">
        <v>2144</v>
      </c>
      <c r="K1752" s="5" t="s">
        <v>2145</v>
      </c>
      <c r="L1752" s="7" t="s">
        <v>2146</v>
      </c>
      <c r="M1752" s="9">
        <v>55611</v>
      </c>
      <c r="N1752" s="5" t="s">
        <v>214</v>
      </c>
      <c r="O1752" s="31">
        <v>44157.5417106481</v>
      </c>
      <c r="P1752" s="32">
        <v>44157.5426636921</v>
      </c>
      <c r="Q1752" s="28" t="s">
        <v>2454</v>
      </c>
      <c r="R1752" s="29" t="s">
        <v>38</v>
      </c>
      <c r="S1752" s="28" t="s">
        <v>103</v>
      </c>
      <c r="T1752" s="28" t="s">
        <v>1150</v>
      </c>
      <c r="U1752" s="5" t="s">
        <v>162</v>
      </c>
      <c r="V1752" s="28" t="s">
        <v>163</v>
      </c>
      <c r="W1752" s="7" t="s">
        <v>2457</v>
      </c>
      <c r="X1752" s="7" t="s">
        <v>39</v>
      </c>
      <c r="Y1752" s="5" t="s">
        <v>165</v>
      </c>
      <c r="Z1752" s="5" t="s">
        <v>5203</v>
      </c>
      <c r="AA1752" s="6" t="s">
        <v>38</v>
      </c>
      <c r="AB1752" s="6" t="s">
        <v>38</v>
      </c>
      <c r="AC1752" s="6" t="s">
        <v>38</v>
      </c>
      <c r="AD1752" s="6" t="s">
        <v>38</v>
      </c>
      <c r="AE1752" s="6" t="s">
        <v>38</v>
      </c>
    </row>
    <row r="1753">
      <c r="A1753" s="28" t="s">
        <v>2461</v>
      </c>
      <c r="B1753" s="6" t="s">
        <v>2459</v>
      </c>
      <c r="C1753" s="6" t="s">
        <v>2460</v>
      </c>
      <c r="D1753" s="7" t="s">
        <v>34</v>
      </c>
      <c r="E1753" s="28" t="s">
        <v>35</v>
      </c>
      <c r="F1753" s="5" t="s">
        <v>22</v>
      </c>
      <c r="G1753" s="6" t="s">
        <v>155</v>
      </c>
      <c r="H1753" s="6" t="s">
        <v>38</v>
      </c>
      <c r="I1753" s="6" t="s">
        <v>38</v>
      </c>
      <c r="J1753" s="8" t="s">
        <v>2144</v>
      </c>
      <c r="K1753" s="5" t="s">
        <v>2145</v>
      </c>
      <c r="L1753" s="7" t="s">
        <v>2146</v>
      </c>
      <c r="M1753" s="9">
        <v>55621</v>
      </c>
      <c r="N1753" s="5" t="s">
        <v>214</v>
      </c>
      <c r="O1753" s="31">
        <v>44157.5417284375</v>
      </c>
      <c r="P1753" s="32">
        <v>44157.5426639236</v>
      </c>
      <c r="Q1753" s="28" t="s">
        <v>2458</v>
      </c>
      <c r="R1753" s="29" t="s">
        <v>38</v>
      </c>
      <c r="S1753" s="28" t="s">
        <v>103</v>
      </c>
      <c r="T1753" s="28" t="s">
        <v>1150</v>
      </c>
      <c r="U1753" s="5" t="s">
        <v>162</v>
      </c>
      <c r="V1753" s="28" t="s">
        <v>163</v>
      </c>
      <c r="W1753" s="7" t="s">
        <v>2462</v>
      </c>
      <c r="X1753" s="7" t="s">
        <v>39</v>
      </c>
      <c r="Y1753" s="5" t="s">
        <v>165</v>
      </c>
      <c r="Z1753" s="5" t="s">
        <v>5203</v>
      </c>
      <c r="AA1753" s="6" t="s">
        <v>38</v>
      </c>
      <c r="AB1753" s="6" t="s">
        <v>38</v>
      </c>
      <c r="AC1753" s="6" t="s">
        <v>38</v>
      </c>
      <c r="AD1753" s="6" t="s">
        <v>38</v>
      </c>
      <c r="AE1753" s="6" t="s">
        <v>38</v>
      </c>
    </row>
    <row r="1754">
      <c r="A1754" s="28" t="s">
        <v>2465</v>
      </c>
      <c r="B1754" s="6" t="s">
        <v>2464</v>
      </c>
      <c r="C1754" s="6" t="s">
        <v>2460</v>
      </c>
      <c r="D1754" s="7" t="s">
        <v>34</v>
      </c>
      <c r="E1754" s="28" t="s">
        <v>35</v>
      </c>
      <c r="F1754" s="5" t="s">
        <v>22</v>
      </c>
      <c r="G1754" s="6" t="s">
        <v>155</v>
      </c>
      <c r="H1754" s="6" t="s">
        <v>38</v>
      </c>
      <c r="I1754" s="6" t="s">
        <v>38</v>
      </c>
      <c r="J1754" s="8" t="s">
        <v>2144</v>
      </c>
      <c r="K1754" s="5" t="s">
        <v>2145</v>
      </c>
      <c r="L1754" s="7" t="s">
        <v>2146</v>
      </c>
      <c r="M1754" s="9">
        <v>55631</v>
      </c>
      <c r="N1754" s="5" t="s">
        <v>214</v>
      </c>
      <c r="O1754" s="31">
        <v>44157.5417451042</v>
      </c>
      <c r="P1754" s="32">
        <v>44157.5426641204</v>
      </c>
      <c r="Q1754" s="28" t="s">
        <v>2463</v>
      </c>
      <c r="R1754" s="29" t="s">
        <v>38</v>
      </c>
      <c r="S1754" s="28" t="s">
        <v>103</v>
      </c>
      <c r="T1754" s="28" t="s">
        <v>1150</v>
      </c>
      <c r="U1754" s="5" t="s">
        <v>162</v>
      </c>
      <c r="V1754" s="28" t="s">
        <v>163</v>
      </c>
      <c r="W1754" s="7" t="s">
        <v>2466</v>
      </c>
      <c r="X1754" s="7" t="s">
        <v>39</v>
      </c>
      <c r="Y1754" s="5" t="s">
        <v>165</v>
      </c>
      <c r="Z1754" s="5" t="s">
        <v>5203</v>
      </c>
      <c r="AA1754" s="6" t="s">
        <v>38</v>
      </c>
      <c r="AB1754" s="6" t="s">
        <v>38</v>
      </c>
      <c r="AC1754" s="6" t="s">
        <v>38</v>
      </c>
      <c r="AD1754" s="6" t="s">
        <v>38</v>
      </c>
      <c r="AE1754" s="6" t="s">
        <v>38</v>
      </c>
    </row>
    <row r="1755">
      <c r="A1755" s="28" t="s">
        <v>3010</v>
      </c>
      <c r="B1755" s="6" t="s">
        <v>3007</v>
      </c>
      <c r="C1755" s="6" t="s">
        <v>3008</v>
      </c>
      <c r="D1755" s="7" t="s">
        <v>34</v>
      </c>
      <c r="E1755" s="28" t="s">
        <v>35</v>
      </c>
      <c r="F1755" s="5" t="s">
        <v>22</v>
      </c>
      <c r="G1755" s="6" t="s">
        <v>155</v>
      </c>
      <c r="H1755" s="6" t="s">
        <v>38</v>
      </c>
      <c r="I1755" s="6" t="s">
        <v>38</v>
      </c>
      <c r="J1755" s="8" t="s">
        <v>236</v>
      </c>
      <c r="K1755" s="5" t="s">
        <v>237</v>
      </c>
      <c r="L1755" s="7" t="s">
        <v>238</v>
      </c>
      <c r="M1755" s="9">
        <v>56971</v>
      </c>
      <c r="N1755" s="5" t="s">
        <v>214</v>
      </c>
      <c r="O1755" s="31">
        <v>44157.5417626505</v>
      </c>
      <c r="P1755" s="32">
        <v>44157.5426643171</v>
      </c>
      <c r="Q1755" s="28" t="s">
        <v>3006</v>
      </c>
      <c r="R1755" s="29" t="s">
        <v>38</v>
      </c>
      <c r="S1755" s="28" t="s">
        <v>103</v>
      </c>
      <c r="T1755" s="28" t="s">
        <v>240</v>
      </c>
      <c r="U1755" s="5" t="s">
        <v>162</v>
      </c>
      <c r="V1755" s="28" t="s">
        <v>163</v>
      </c>
      <c r="W1755" s="7" t="s">
        <v>1898</v>
      </c>
      <c r="X1755" s="7" t="s">
        <v>39</v>
      </c>
      <c r="Y1755" s="5" t="s">
        <v>165</v>
      </c>
      <c r="Z1755" s="5" t="s">
        <v>2709</v>
      </c>
      <c r="AA1755" s="6" t="s">
        <v>38</v>
      </c>
      <c r="AB1755" s="6" t="s">
        <v>38</v>
      </c>
      <c r="AC1755" s="6" t="s">
        <v>38</v>
      </c>
      <c r="AD1755" s="6" t="s">
        <v>38</v>
      </c>
      <c r="AE1755" s="6" t="s">
        <v>38</v>
      </c>
    </row>
    <row r="1756">
      <c r="A1756" s="28" t="s">
        <v>248</v>
      </c>
      <c r="B1756" s="6" t="s">
        <v>243</v>
      </c>
      <c r="C1756" s="6" t="s">
        <v>152</v>
      </c>
      <c r="D1756" s="7" t="s">
        <v>34</v>
      </c>
      <c r="E1756" s="28" t="s">
        <v>35</v>
      </c>
      <c r="F1756" s="5" t="s">
        <v>22</v>
      </c>
      <c r="G1756" s="6" t="s">
        <v>155</v>
      </c>
      <c r="H1756" s="6" t="s">
        <v>38</v>
      </c>
      <c r="I1756" s="6" t="s">
        <v>38</v>
      </c>
      <c r="J1756" s="8" t="s">
        <v>245</v>
      </c>
      <c r="K1756" s="5" t="s">
        <v>246</v>
      </c>
      <c r="L1756" s="7" t="s">
        <v>247</v>
      </c>
      <c r="M1756" s="9">
        <v>50551</v>
      </c>
      <c r="N1756" s="5" t="s">
        <v>214</v>
      </c>
      <c r="O1756" s="31">
        <v>44157.5417765856</v>
      </c>
      <c r="P1756" s="32">
        <v>44157.5426644676</v>
      </c>
      <c r="Q1756" s="28" t="s">
        <v>242</v>
      </c>
      <c r="R1756" s="29" t="s">
        <v>38</v>
      </c>
      <c r="S1756" s="28" t="s">
        <v>103</v>
      </c>
      <c r="T1756" s="28" t="s">
        <v>193</v>
      </c>
      <c r="U1756" s="5" t="s">
        <v>162</v>
      </c>
      <c r="V1756" s="28" t="s">
        <v>163</v>
      </c>
      <c r="W1756" s="7" t="s">
        <v>249</v>
      </c>
      <c r="X1756" s="7" t="s">
        <v>39</v>
      </c>
      <c r="Y1756" s="5" t="s">
        <v>165</v>
      </c>
      <c r="Z1756" s="5" t="s">
        <v>216</v>
      </c>
      <c r="AA1756" s="6" t="s">
        <v>38</v>
      </c>
      <c r="AB1756" s="6" t="s">
        <v>38</v>
      </c>
      <c r="AC1756" s="6" t="s">
        <v>38</v>
      </c>
      <c r="AD1756" s="6" t="s">
        <v>38</v>
      </c>
      <c r="AE1756" s="6" t="s">
        <v>38</v>
      </c>
    </row>
    <row r="1757">
      <c r="A1757" s="28" t="s">
        <v>203</v>
      </c>
      <c r="B1757" s="6" t="s">
        <v>201</v>
      </c>
      <c r="C1757" s="6" t="s">
        <v>152</v>
      </c>
      <c r="D1757" s="7" t="s">
        <v>34</v>
      </c>
      <c r="E1757" s="28" t="s">
        <v>35</v>
      </c>
      <c r="F1757" s="5" t="s">
        <v>22</v>
      </c>
      <c r="G1757" s="6" t="s">
        <v>155</v>
      </c>
      <c r="H1757" s="6" t="s">
        <v>38</v>
      </c>
      <c r="I1757" s="6" t="s">
        <v>38</v>
      </c>
      <c r="J1757" s="8" t="s">
        <v>189</v>
      </c>
      <c r="K1757" s="5" t="s">
        <v>190</v>
      </c>
      <c r="L1757" s="7" t="s">
        <v>191</v>
      </c>
      <c r="M1757" s="9">
        <v>50491</v>
      </c>
      <c r="N1757" s="5" t="s">
        <v>214</v>
      </c>
      <c r="O1757" s="31">
        <v>44157.5417909375</v>
      </c>
      <c r="P1757" s="32">
        <v>44157.5426646644</v>
      </c>
      <c r="Q1757" s="28" t="s">
        <v>200</v>
      </c>
      <c r="R1757" s="29" t="s">
        <v>38</v>
      </c>
      <c r="S1757" s="28" t="s">
        <v>103</v>
      </c>
      <c r="T1757" s="28" t="s">
        <v>193</v>
      </c>
      <c r="U1757" s="5" t="s">
        <v>162</v>
      </c>
      <c r="V1757" s="28" t="s">
        <v>163</v>
      </c>
      <c r="W1757" s="7" t="s">
        <v>204</v>
      </c>
      <c r="X1757" s="7" t="s">
        <v>39</v>
      </c>
      <c r="Y1757" s="5" t="s">
        <v>165</v>
      </c>
      <c r="Z1757" s="5" t="s">
        <v>216</v>
      </c>
      <c r="AA1757" s="6" t="s">
        <v>38</v>
      </c>
      <c r="AB1757" s="6" t="s">
        <v>38</v>
      </c>
      <c r="AC1757" s="6" t="s">
        <v>38</v>
      </c>
      <c r="AD1757" s="6" t="s">
        <v>38</v>
      </c>
      <c r="AE1757" s="6" t="s">
        <v>38</v>
      </c>
    </row>
    <row r="1758">
      <c r="A1758" s="28" t="s">
        <v>4583</v>
      </c>
      <c r="B1758" s="6" t="s">
        <v>4582</v>
      </c>
      <c r="C1758" s="6" t="s">
        <v>514</v>
      </c>
      <c r="D1758" s="7" t="s">
        <v>34</v>
      </c>
      <c r="E1758" s="28" t="s">
        <v>35</v>
      </c>
      <c r="F1758" s="5" t="s">
        <v>22</v>
      </c>
      <c r="G1758" s="6" t="s">
        <v>155</v>
      </c>
      <c r="H1758" s="6" t="s">
        <v>38</v>
      </c>
      <c r="I1758" s="6" t="s">
        <v>38</v>
      </c>
      <c r="J1758" s="8" t="s">
        <v>189</v>
      </c>
      <c r="K1758" s="5" t="s">
        <v>190</v>
      </c>
      <c r="L1758" s="7" t="s">
        <v>191</v>
      </c>
      <c r="M1758" s="9">
        <v>61041</v>
      </c>
      <c r="N1758" s="5" t="s">
        <v>214</v>
      </c>
      <c r="O1758" s="31">
        <v>44157.5418034722</v>
      </c>
      <c r="P1758" s="32">
        <v>44157.5426648148</v>
      </c>
      <c r="Q1758" s="28" t="s">
        <v>4581</v>
      </c>
      <c r="R1758" s="29" t="s">
        <v>38</v>
      </c>
      <c r="S1758" s="28" t="s">
        <v>103</v>
      </c>
      <c r="T1758" s="28" t="s">
        <v>193</v>
      </c>
      <c r="U1758" s="5" t="s">
        <v>162</v>
      </c>
      <c r="V1758" s="28" t="s">
        <v>163</v>
      </c>
      <c r="W1758" s="7" t="s">
        <v>4584</v>
      </c>
      <c r="X1758" s="7" t="s">
        <v>39</v>
      </c>
      <c r="Y1758" s="5" t="s">
        <v>165</v>
      </c>
      <c r="Z1758" s="5" t="s">
        <v>216</v>
      </c>
      <c r="AA1758" s="6" t="s">
        <v>38</v>
      </c>
      <c r="AB1758" s="6" t="s">
        <v>38</v>
      </c>
      <c r="AC1758" s="6" t="s">
        <v>38</v>
      </c>
      <c r="AD1758" s="6" t="s">
        <v>38</v>
      </c>
      <c r="AE1758" s="6" t="s">
        <v>38</v>
      </c>
    </row>
    <row r="1759">
      <c r="A1759" s="28" t="s">
        <v>295</v>
      </c>
      <c r="B1759" s="6" t="s">
        <v>293</v>
      </c>
      <c r="C1759" s="6" t="s">
        <v>152</v>
      </c>
      <c r="D1759" s="7" t="s">
        <v>34</v>
      </c>
      <c r="E1759" s="28" t="s">
        <v>35</v>
      </c>
      <c r="F1759" s="5" t="s">
        <v>22</v>
      </c>
      <c r="G1759" s="6" t="s">
        <v>155</v>
      </c>
      <c r="H1759" s="6" t="s">
        <v>38</v>
      </c>
      <c r="I1759" s="6" t="s">
        <v>38</v>
      </c>
      <c r="J1759" s="8" t="s">
        <v>283</v>
      </c>
      <c r="K1759" s="5" t="s">
        <v>284</v>
      </c>
      <c r="L1759" s="7" t="s">
        <v>285</v>
      </c>
      <c r="M1759" s="9">
        <v>50651</v>
      </c>
      <c r="N1759" s="5" t="s">
        <v>214</v>
      </c>
      <c r="O1759" s="31">
        <v>44157.5418169792</v>
      </c>
      <c r="P1759" s="32">
        <v>44157.5426650116</v>
      </c>
      <c r="Q1759" s="28" t="s">
        <v>292</v>
      </c>
      <c r="R1759" s="29" t="s">
        <v>38</v>
      </c>
      <c r="S1759" s="28" t="s">
        <v>103</v>
      </c>
      <c r="T1759" s="28" t="s">
        <v>193</v>
      </c>
      <c r="U1759" s="5" t="s">
        <v>162</v>
      </c>
      <c r="V1759" s="28" t="s">
        <v>163</v>
      </c>
      <c r="W1759" s="7" t="s">
        <v>296</v>
      </c>
      <c r="X1759" s="7" t="s">
        <v>39</v>
      </c>
      <c r="Y1759" s="5" t="s">
        <v>165</v>
      </c>
      <c r="Z1759" s="5" t="s">
        <v>216</v>
      </c>
      <c r="AA1759" s="6" t="s">
        <v>38</v>
      </c>
      <c r="AB1759" s="6" t="s">
        <v>38</v>
      </c>
      <c r="AC1759" s="6" t="s">
        <v>38</v>
      </c>
      <c r="AD1759" s="6" t="s">
        <v>38</v>
      </c>
      <c r="AE1759" s="6" t="s">
        <v>38</v>
      </c>
    </row>
    <row r="1760">
      <c r="A1760" s="28" t="s">
        <v>252</v>
      </c>
      <c r="B1760" s="6" t="s">
        <v>251</v>
      </c>
      <c r="C1760" s="6" t="s">
        <v>152</v>
      </c>
      <c r="D1760" s="7" t="s">
        <v>34</v>
      </c>
      <c r="E1760" s="28" t="s">
        <v>35</v>
      </c>
      <c r="F1760" s="5" t="s">
        <v>22</v>
      </c>
      <c r="G1760" s="6" t="s">
        <v>155</v>
      </c>
      <c r="H1760" s="6" t="s">
        <v>38</v>
      </c>
      <c r="I1760" s="6" t="s">
        <v>38</v>
      </c>
      <c r="J1760" s="8" t="s">
        <v>207</v>
      </c>
      <c r="K1760" s="5" t="s">
        <v>208</v>
      </c>
      <c r="L1760" s="7" t="s">
        <v>209</v>
      </c>
      <c r="M1760" s="9">
        <v>50561</v>
      </c>
      <c r="N1760" s="5" t="s">
        <v>214</v>
      </c>
      <c r="O1760" s="31">
        <v>44157.541831331</v>
      </c>
      <c r="P1760" s="32">
        <v>44157.5426651968</v>
      </c>
      <c r="Q1760" s="28" t="s">
        <v>250</v>
      </c>
      <c r="R1760" s="29" t="s">
        <v>38</v>
      </c>
      <c r="S1760" s="28" t="s">
        <v>103</v>
      </c>
      <c r="T1760" s="28" t="s">
        <v>193</v>
      </c>
      <c r="U1760" s="5" t="s">
        <v>162</v>
      </c>
      <c r="V1760" s="28" t="s">
        <v>163</v>
      </c>
      <c r="W1760" s="7" t="s">
        <v>253</v>
      </c>
      <c r="X1760" s="7" t="s">
        <v>39</v>
      </c>
      <c r="Y1760" s="5" t="s">
        <v>165</v>
      </c>
      <c r="Z1760" s="5" t="s">
        <v>216</v>
      </c>
      <c r="AA1760" s="6" t="s">
        <v>38</v>
      </c>
      <c r="AB1760" s="6" t="s">
        <v>38</v>
      </c>
      <c r="AC1760" s="6" t="s">
        <v>38</v>
      </c>
      <c r="AD1760" s="6" t="s">
        <v>38</v>
      </c>
      <c r="AE1760" s="6" t="s">
        <v>38</v>
      </c>
    </row>
    <row r="1761">
      <c r="A1761" s="28" t="s">
        <v>278</v>
      </c>
      <c r="B1761" s="6" t="s">
        <v>276</v>
      </c>
      <c r="C1761" s="6" t="s">
        <v>152</v>
      </c>
      <c r="D1761" s="7" t="s">
        <v>34</v>
      </c>
      <c r="E1761" s="28" t="s">
        <v>35</v>
      </c>
      <c r="F1761" s="5" t="s">
        <v>22</v>
      </c>
      <c r="G1761" s="6" t="s">
        <v>155</v>
      </c>
      <c r="H1761" s="6" t="s">
        <v>38</v>
      </c>
      <c r="I1761" s="6" t="s">
        <v>38</v>
      </c>
      <c r="J1761" s="8" t="s">
        <v>157</v>
      </c>
      <c r="K1761" s="5" t="s">
        <v>158</v>
      </c>
      <c r="L1761" s="7" t="s">
        <v>159</v>
      </c>
      <c r="M1761" s="9">
        <v>50621</v>
      </c>
      <c r="N1761" s="5" t="s">
        <v>214</v>
      </c>
      <c r="O1761" s="31">
        <v>44157.5418439815</v>
      </c>
      <c r="P1761" s="32">
        <v>44157.5426653588</v>
      </c>
      <c r="Q1761" s="28" t="s">
        <v>275</v>
      </c>
      <c r="R1761" s="29" t="s">
        <v>38</v>
      </c>
      <c r="S1761" s="28" t="s">
        <v>103</v>
      </c>
      <c r="T1761" s="28" t="s">
        <v>161</v>
      </c>
      <c r="U1761" s="5" t="s">
        <v>162</v>
      </c>
      <c r="V1761" s="28" t="s">
        <v>163</v>
      </c>
      <c r="W1761" s="7" t="s">
        <v>279</v>
      </c>
      <c r="X1761" s="7" t="s">
        <v>39</v>
      </c>
      <c r="Y1761" s="5" t="s">
        <v>165</v>
      </c>
      <c r="Z1761" s="5" t="s">
        <v>2709</v>
      </c>
      <c r="AA1761" s="6" t="s">
        <v>38</v>
      </c>
      <c r="AB1761" s="6" t="s">
        <v>38</v>
      </c>
      <c r="AC1761" s="6" t="s">
        <v>38</v>
      </c>
      <c r="AD1761" s="6" t="s">
        <v>38</v>
      </c>
      <c r="AE1761" s="6" t="s">
        <v>38</v>
      </c>
    </row>
    <row r="1762">
      <c r="A1762" s="28" t="s">
        <v>4636</v>
      </c>
      <c r="B1762" s="6" t="s">
        <v>4635</v>
      </c>
      <c r="C1762" s="6" t="s">
        <v>3063</v>
      </c>
      <c r="D1762" s="7" t="s">
        <v>34</v>
      </c>
      <c r="E1762" s="28" t="s">
        <v>35</v>
      </c>
      <c r="F1762" s="5" t="s">
        <v>22</v>
      </c>
      <c r="G1762" s="6" t="s">
        <v>155</v>
      </c>
      <c r="H1762" s="6" t="s">
        <v>38</v>
      </c>
      <c r="I1762" s="6" t="s">
        <v>38</v>
      </c>
      <c r="J1762" s="8" t="s">
        <v>1354</v>
      </c>
      <c r="K1762" s="5" t="s">
        <v>1355</v>
      </c>
      <c r="L1762" s="7" t="s">
        <v>1148</v>
      </c>
      <c r="M1762" s="9">
        <v>61191</v>
      </c>
      <c r="N1762" s="5" t="s">
        <v>214</v>
      </c>
      <c r="O1762" s="31">
        <v>44157.5418562847</v>
      </c>
      <c r="P1762" s="32">
        <v>44157.542665544</v>
      </c>
      <c r="Q1762" s="28" t="s">
        <v>4634</v>
      </c>
      <c r="R1762" s="29" t="s">
        <v>38</v>
      </c>
      <c r="S1762" s="28" t="s">
        <v>103</v>
      </c>
      <c r="T1762" s="28" t="s">
        <v>520</v>
      </c>
      <c r="U1762" s="5" t="s">
        <v>162</v>
      </c>
      <c r="V1762" s="28" t="s">
        <v>1330</v>
      </c>
      <c r="W1762" s="7" t="s">
        <v>4637</v>
      </c>
      <c r="X1762" s="7" t="s">
        <v>39</v>
      </c>
      <c r="Y1762" s="5" t="s">
        <v>165</v>
      </c>
      <c r="Z1762" s="5" t="s">
        <v>1332</v>
      </c>
      <c r="AA1762" s="6" t="s">
        <v>38</v>
      </c>
      <c r="AB1762" s="6" t="s">
        <v>38</v>
      </c>
      <c r="AC1762" s="6" t="s">
        <v>38</v>
      </c>
      <c r="AD1762" s="6" t="s">
        <v>38</v>
      </c>
      <c r="AE1762" s="6" t="s">
        <v>38</v>
      </c>
    </row>
    <row r="1763">
      <c r="A1763" s="28" t="s">
        <v>2209</v>
      </c>
      <c r="B1763" s="6" t="s">
        <v>2208</v>
      </c>
      <c r="C1763" s="6" t="s">
        <v>2165</v>
      </c>
      <c r="D1763" s="7" t="s">
        <v>34</v>
      </c>
      <c r="E1763" s="28" t="s">
        <v>35</v>
      </c>
      <c r="F1763" s="5" t="s">
        <v>22</v>
      </c>
      <c r="G1763" s="6" t="s">
        <v>155</v>
      </c>
      <c r="H1763" s="6" t="s">
        <v>38</v>
      </c>
      <c r="I1763" s="6" t="s">
        <v>38</v>
      </c>
      <c r="J1763" s="8" t="s">
        <v>2144</v>
      </c>
      <c r="K1763" s="5" t="s">
        <v>2145</v>
      </c>
      <c r="L1763" s="7" t="s">
        <v>2146</v>
      </c>
      <c r="M1763" s="9">
        <v>55041</v>
      </c>
      <c r="N1763" s="5" t="s">
        <v>214</v>
      </c>
      <c r="O1763" s="31">
        <v>44157.5418689468</v>
      </c>
      <c r="P1763" s="32">
        <v>44157.542665706</v>
      </c>
      <c r="Q1763" s="28" t="s">
        <v>2207</v>
      </c>
      <c r="R1763" s="29" t="s">
        <v>38</v>
      </c>
      <c r="S1763" s="28" t="s">
        <v>103</v>
      </c>
      <c r="T1763" s="28" t="s">
        <v>1150</v>
      </c>
      <c r="U1763" s="5" t="s">
        <v>162</v>
      </c>
      <c r="V1763" s="28" t="s">
        <v>163</v>
      </c>
      <c r="W1763" s="7" t="s">
        <v>2210</v>
      </c>
      <c r="X1763" s="7" t="s">
        <v>39</v>
      </c>
      <c r="Y1763" s="5" t="s">
        <v>165</v>
      </c>
      <c r="Z1763" s="5" t="s">
        <v>5203</v>
      </c>
      <c r="AA1763" s="6" t="s">
        <v>38</v>
      </c>
      <c r="AB1763" s="6" t="s">
        <v>38</v>
      </c>
      <c r="AC1763" s="6" t="s">
        <v>38</v>
      </c>
      <c r="AD1763" s="6" t="s">
        <v>38</v>
      </c>
      <c r="AE1763" s="6" t="s">
        <v>38</v>
      </c>
    </row>
    <row r="1764">
      <c r="A1764" s="28" t="s">
        <v>2225</v>
      </c>
      <c r="B1764" s="6" t="s">
        <v>2224</v>
      </c>
      <c r="C1764" s="6" t="s">
        <v>2165</v>
      </c>
      <c r="D1764" s="7" t="s">
        <v>34</v>
      </c>
      <c r="E1764" s="28" t="s">
        <v>35</v>
      </c>
      <c r="F1764" s="5" t="s">
        <v>22</v>
      </c>
      <c r="G1764" s="6" t="s">
        <v>155</v>
      </c>
      <c r="H1764" s="6" t="s">
        <v>38</v>
      </c>
      <c r="I1764" s="6" t="s">
        <v>38</v>
      </c>
      <c r="J1764" s="8" t="s">
        <v>2144</v>
      </c>
      <c r="K1764" s="5" t="s">
        <v>2145</v>
      </c>
      <c r="L1764" s="7" t="s">
        <v>2146</v>
      </c>
      <c r="M1764" s="9">
        <v>55091</v>
      </c>
      <c r="N1764" s="5" t="s">
        <v>214</v>
      </c>
      <c r="O1764" s="31">
        <v>44157.5418808681</v>
      </c>
      <c r="P1764" s="32">
        <v>44157.5426658912</v>
      </c>
      <c r="Q1764" s="28" t="s">
        <v>2223</v>
      </c>
      <c r="R1764" s="29" t="s">
        <v>38</v>
      </c>
      <c r="S1764" s="28" t="s">
        <v>103</v>
      </c>
      <c r="T1764" s="28" t="s">
        <v>1150</v>
      </c>
      <c r="U1764" s="5" t="s">
        <v>162</v>
      </c>
      <c r="V1764" s="28" t="s">
        <v>163</v>
      </c>
      <c r="W1764" s="7" t="s">
        <v>2226</v>
      </c>
      <c r="X1764" s="7" t="s">
        <v>39</v>
      </c>
      <c r="Y1764" s="5" t="s">
        <v>165</v>
      </c>
      <c r="Z1764" s="5" t="s">
        <v>5203</v>
      </c>
      <c r="AA1764" s="6" t="s">
        <v>38</v>
      </c>
      <c r="AB1764" s="6" t="s">
        <v>38</v>
      </c>
      <c r="AC1764" s="6" t="s">
        <v>38</v>
      </c>
      <c r="AD1764" s="6" t="s">
        <v>38</v>
      </c>
      <c r="AE1764" s="6" t="s">
        <v>38</v>
      </c>
    </row>
    <row r="1765">
      <c r="A1765" s="28" t="s">
        <v>4191</v>
      </c>
      <c r="B1765" s="6" t="s">
        <v>4190</v>
      </c>
      <c r="C1765" s="6" t="s">
        <v>434</v>
      </c>
      <c r="D1765" s="7" t="s">
        <v>34</v>
      </c>
      <c r="E1765" s="28" t="s">
        <v>35</v>
      </c>
      <c r="F1765" s="5" t="s">
        <v>22</v>
      </c>
      <c r="G1765" s="6" t="s">
        <v>155</v>
      </c>
      <c r="H1765" s="6" t="s">
        <v>38</v>
      </c>
      <c r="I1765" s="6" t="s">
        <v>38</v>
      </c>
      <c r="J1765" s="8" t="s">
        <v>2144</v>
      </c>
      <c r="K1765" s="5" t="s">
        <v>2145</v>
      </c>
      <c r="L1765" s="7" t="s">
        <v>2146</v>
      </c>
      <c r="M1765" s="9">
        <v>59931</v>
      </c>
      <c r="N1765" s="5" t="s">
        <v>214</v>
      </c>
      <c r="O1765" s="31">
        <v>44157.5418939005</v>
      </c>
      <c r="P1765" s="32">
        <v>44157.5426660532</v>
      </c>
      <c r="Q1765" s="28" t="s">
        <v>4189</v>
      </c>
      <c r="R1765" s="29" t="s">
        <v>38</v>
      </c>
      <c r="S1765" s="28" t="s">
        <v>103</v>
      </c>
      <c r="T1765" s="28" t="s">
        <v>1150</v>
      </c>
      <c r="U1765" s="5" t="s">
        <v>162</v>
      </c>
      <c r="V1765" s="28" t="s">
        <v>163</v>
      </c>
      <c r="W1765" s="7" t="s">
        <v>4192</v>
      </c>
      <c r="X1765" s="7" t="s">
        <v>39</v>
      </c>
      <c r="Y1765" s="5" t="s">
        <v>165</v>
      </c>
      <c r="Z1765" s="5" t="s">
        <v>5203</v>
      </c>
      <c r="AA1765" s="6" t="s">
        <v>38</v>
      </c>
      <c r="AB1765" s="6" t="s">
        <v>38</v>
      </c>
      <c r="AC1765" s="6" t="s">
        <v>38</v>
      </c>
      <c r="AD1765" s="6" t="s">
        <v>38</v>
      </c>
      <c r="AE1765" s="6" t="s">
        <v>38</v>
      </c>
    </row>
    <row r="1766">
      <c r="A1766" s="28" t="s">
        <v>4734</v>
      </c>
      <c r="B1766" s="6" t="s">
        <v>4733</v>
      </c>
      <c r="C1766" s="6" t="s">
        <v>3063</v>
      </c>
      <c r="D1766" s="7" t="s">
        <v>34</v>
      </c>
      <c r="E1766" s="28" t="s">
        <v>35</v>
      </c>
      <c r="F1766" s="5" t="s">
        <v>22</v>
      </c>
      <c r="G1766" s="6" t="s">
        <v>155</v>
      </c>
      <c r="H1766" s="6" t="s">
        <v>38</v>
      </c>
      <c r="I1766" s="6" t="s">
        <v>38</v>
      </c>
      <c r="J1766" s="8" t="s">
        <v>2144</v>
      </c>
      <c r="K1766" s="5" t="s">
        <v>2145</v>
      </c>
      <c r="L1766" s="7" t="s">
        <v>2146</v>
      </c>
      <c r="M1766" s="9">
        <v>61421</v>
      </c>
      <c r="N1766" s="5" t="s">
        <v>214</v>
      </c>
      <c r="O1766" s="31">
        <v>44157.541908912</v>
      </c>
      <c r="P1766" s="32">
        <v>44157.5426662037</v>
      </c>
      <c r="Q1766" s="28" t="s">
        <v>4732</v>
      </c>
      <c r="R1766" s="29" t="s">
        <v>38</v>
      </c>
      <c r="S1766" s="28" t="s">
        <v>103</v>
      </c>
      <c r="T1766" s="28" t="s">
        <v>1150</v>
      </c>
      <c r="U1766" s="5" t="s">
        <v>162</v>
      </c>
      <c r="V1766" s="28" t="s">
        <v>163</v>
      </c>
      <c r="W1766" s="7" t="s">
        <v>4735</v>
      </c>
      <c r="X1766" s="7" t="s">
        <v>39</v>
      </c>
      <c r="Y1766" s="5" t="s">
        <v>165</v>
      </c>
      <c r="Z1766" s="5" t="s">
        <v>5203</v>
      </c>
      <c r="AA1766" s="6" t="s">
        <v>38</v>
      </c>
      <c r="AB1766" s="6" t="s">
        <v>38</v>
      </c>
      <c r="AC1766" s="6" t="s">
        <v>38</v>
      </c>
      <c r="AD1766" s="6" t="s">
        <v>38</v>
      </c>
      <c r="AE1766" s="6" t="s">
        <v>38</v>
      </c>
    </row>
    <row r="1767">
      <c r="A1767" s="28" t="s">
        <v>4187</v>
      </c>
      <c r="B1767" s="6" t="s">
        <v>4186</v>
      </c>
      <c r="C1767" s="6" t="s">
        <v>434</v>
      </c>
      <c r="D1767" s="7" t="s">
        <v>34</v>
      </c>
      <c r="E1767" s="28" t="s">
        <v>35</v>
      </c>
      <c r="F1767" s="5" t="s">
        <v>22</v>
      </c>
      <c r="G1767" s="6" t="s">
        <v>155</v>
      </c>
      <c r="H1767" s="6" t="s">
        <v>38</v>
      </c>
      <c r="I1767" s="6" t="s">
        <v>38</v>
      </c>
      <c r="J1767" s="8" t="s">
        <v>2498</v>
      </c>
      <c r="K1767" s="5" t="s">
        <v>2499</v>
      </c>
      <c r="L1767" s="7" t="s">
        <v>2500</v>
      </c>
      <c r="M1767" s="9">
        <v>59921</v>
      </c>
      <c r="N1767" s="5" t="s">
        <v>214</v>
      </c>
      <c r="O1767" s="31">
        <v>44157.5419241551</v>
      </c>
      <c r="P1767" s="32">
        <v>44157.5426663542</v>
      </c>
      <c r="Q1767" s="28" t="s">
        <v>4185</v>
      </c>
      <c r="R1767" s="29" t="s">
        <v>38</v>
      </c>
      <c r="S1767" s="28" t="s">
        <v>103</v>
      </c>
      <c r="T1767" s="28" t="s">
        <v>1303</v>
      </c>
      <c r="U1767" s="5" t="s">
        <v>162</v>
      </c>
      <c r="V1767" s="28" t="s">
        <v>163</v>
      </c>
      <c r="W1767" s="7" t="s">
        <v>4188</v>
      </c>
      <c r="X1767" s="7" t="s">
        <v>39</v>
      </c>
      <c r="Y1767" s="5" t="s">
        <v>165</v>
      </c>
      <c r="Z1767" s="5" t="s">
        <v>2709</v>
      </c>
      <c r="AA1767" s="6" t="s">
        <v>38</v>
      </c>
      <c r="AB1767" s="6" t="s">
        <v>38</v>
      </c>
      <c r="AC1767" s="6" t="s">
        <v>38</v>
      </c>
      <c r="AD1767" s="6" t="s">
        <v>38</v>
      </c>
      <c r="AE1767" s="6" t="s">
        <v>38</v>
      </c>
    </row>
    <row r="1768">
      <c r="A1768" s="28" t="s">
        <v>3942</v>
      </c>
      <c r="B1768" s="6" t="s">
        <v>3941</v>
      </c>
      <c r="C1768" s="6" t="s">
        <v>2939</v>
      </c>
      <c r="D1768" s="7" t="s">
        <v>34</v>
      </c>
      <c r="E1768" s="28" t="s">
        <v>35</v>
      </c>
      <c r="F1768" s="5" t="s">
        <v>22</v>
      </c>
      <c r="G1768" s="6" t="s">
        <v>155</v>
      </c>
      <c r="H1768" s="6" t="s">
        <v>38</v>
      </c>
      <c r="I1768" s="6" t="s">
        <v>38</v>
      </c>
      <c r="J1768" s="8" t="s">
        <v>2798</v>
      </c>
      <c r="K1768" s="5" t="s">
        <v>2799</v>
      </c>
      <c r="L1768" s="7" t="s">
        <v>1287</v>
      </c>
      <c r="M1768" s="9">
        <v>59291</v>
      </c>
      <c r="N1768" s="5" t="s">
        <v>214</v>
      </c>
      <c r="O1768" s="31">
        <v>44157.5419418634</v>
      </c>
      <c r="P1768" s="32">
        <v>44157.5426665162</v>
      </c>
      <c r="Q1768" s="28" t="s">
        <v>3940</v>
      </c>
      <c r="R1768" s="29" t="s">
        <v>38</v>
      </c>
      <c r="S1768" s="28" t="s">
        <v>103</v>
      </c>
      <c r="T1768" s="28" t="s">
        <v>1150</v>
      </c>
      <c r="U1768" s="5" t="s">
        <v>162</v>
      </c>
      <c r="V1768" s="28" t="s">
        <v>1526</v>
      </c>
      <c r="W1768" s="7" t="s">
        <v>3943</v>
      </c>
      <c r="X1768" s="7" t="s">
        <v>39</v>
      </c>
      <c r="Y1768" s="5" t="s">
        <v>165</v>
      </c>
      <c r="Z1768" s="5" t="s">
        <v>2806</v>
      </c>
      <c r="AA1768" s="6" t="s">
        <v>38</v>
      </c>
      <c r="AB1768" s="6" t="s">
        <v>38</v>
      </c>
      <c r="AC1768" s="6" t="s">
        <v>38</v>
      </c>
      <c r="AD1768" s="6" t="s">
        <v>38</v>
      </c>
      <c r="AE1768" s="6" t="s">
        <v>38</v>
      </c>
    </row>
    <row r="1769">
      <c r="A1769" s="28" t="s">
        <v>4361</v>
      </c>
      <c r="B1769" s="6" t="s">
        <v>2797</v>
      </c>
      <c r="C1769" s="6" t="s">
        <v>1497</v>
      </c>
      <c r="D1769" s="7" t="s">
        <v>34</v>
      </c>
      <c r="E1769" s="28" t="s">
        <v>35</v>
      </c>
      <c r="F1769" s="5" t="s">
        <v>22</v>
      </c>
      <c r="G1769" s="6" t="s">
        <v>155</v>
      </c>
      <c r="H1769" s="6" t="s">
        <v>38</v>
      </c>
      <c r="I1769" s="6" t="s">
        <v>38</v>
      </c>
      <c r="J1769" s="8" t="s">
        <v>2798</v>
      </c>
      <c r="K1769" s="5" t="s">
        <v>2799</v>
      </c>
      <c r="L1769" s="7" t="s">
        <v>1287</v>
      </c>
      <c r="M1769" s="9">
        <v>60441</v>
      </c>
      <c r="N1769" s="5" t="s">
        <v>214</v>
      </c>
      <c r="O1769" s="31">
        <v>44157.5419581366</v>
      </c>
      <c r="P1769" s="32">
        <v>44157.5426667014</v>
      </c>
      <c r="Q1769" s="28" t="s">
        <v>4360</v>
      </c>
      <c r="R1769" s="29" t="s">
        <v>38</v>
      </c>
      <c r="S1769" s="28" t="s">
        <v>103</v>
      </c>
      <c r="T1769" s="28" t="s">
        <v>1150</v>
      </c>
      <c r="U1769" s="5" t="s">
        <v>162</v>
      </c>
      <c r="V1769" s="28" t="s">
        <v>1526</v>
      </c>
      <c r="W1769" s="7" t="s">
        <v>4362</v>
      </c>
      <c r="X1769" s="7" t="s">
        <v>39</v>
      </c>
      <c r="Y1769" s="5" t="s">
        <v>165</v>
      </c>
      <c r="Z1769" s="5" t="s">
        <v>2806</v>
      </c>
      <c r="AA1769" s="6" t="s">
        <v>38</v>
      </c>
      <c r="AB1769" s="6" t="s">
        <v>38</v>
      </c>
      <c r="AC1769" s="6" t="s">
        <v>38</v>
      </c>
      <c r="AD1769" s="6" t="s">
        <v>38</v>
      </c>
      <c r="AE176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429cfc106ecd43f1"/>
    <hyperlink ref="E2" r:id="Rb48a30d218304c21"/>
    <hyperlink ref="R2" r:id="R0488d3c53d374f45"/>
    <hyperlink ref="A3" r:id="Rf244729f133149ad"/>
    <hyperlink ref="E3" r:id="Reca0cd67aa4c4fc4"/>
    <hyperlink ref="A4" r:id="Rc2f7de102b274d30"/>
    <hyperlink ref="E4" r:id="Rc988b6f287194281"/>
    <hyperlink ref="A5" r:id="R949acedfd7b44582"/>
    <hyperlink ref="E5" r:id="Rbe04eb8e93114ba9"/>
    <hyperlink ref="A6" r:id="Rf7ac5457f39a4abc"/>
    <hyperlink ref="E6" r:id="R9140ebd9db544368"/>
    <hyperlink ref="A7" r:id="R21ef5474e2454040"/>
    <hyperlink ref="E7" r:id="R6d553146c358496b"/>
    <hyperlink ref="A8" r:id="R2638f8215c83447a"/>
    <hyperlink ref="E8" r:id="R4a34fba4449241af"/>
    <hyperlink ref="A9" r:id="Rdc6ce909d6c3414e"/>
    <hyperlink ref="E9" r:id="R5da23fdeba02411e"/>
    <hyperlink ref="A10" r:id="R31253ec2c84c4aa6"/>
    <hyperlink ref="E10" r:id="Rcd4e9b1a86014f96"/>
    <hyperlink ref="A11" r:id="R9d2cad0e81414af6"/>
    <hyperlink ref="E11" r:id="Rc9cfda420b204d05"/>
    <hyperlink ref="A12" r:id="R57ca36551f4a48f6"/>
    <hyperlink ref="E12" r:id="R96a95ad6eac84407"/>
    <hyperlink ref="A13" r:id="R8ad0ee38b3f04ca0"/>
    <hyperlink ref="E13" r:id="Rb9ec36ee21304904"/>
    <hyperlink ref="A14" r:id="Rcfca44a190504e66"/>
    <hyperlink ref="E14" r:id="R121247ff71034e0e"/>
    <hyperlink ref="A15" r:id="R14ff97c41ef24013"/>
    <hyperlink ref="E15" r:id="Rdbb0ec691fe042cb"/>
    <hyperlink ref="A16" r:id="Rabc0e245e63a4d0d"/>
    <hyperlink ref="E16" r:id="Rb304d81ce5b449d3"/>
    <hyperlink ref="S16" r:id="Rbb242cdd24774672"/>
    <hyperlink ref="V16" r:id="Ra3dfc6f8b94e4640"/>
    <hyperlink ref="A17" r:id="Rf775468768f24937"/>
    <hyperlink ref="E17" r:id="R8ddca09d27fc4ff2"/>
    <hyperlink ref="S17" r:id="Rb92e54e4fe0140ce"/>
    <hyperlink ref="V17" r:id="Rf538d750a7b54994"/>
    <hyperlink ref="A18" r:id="R20a6351f57ad4a77"/>
    <hyperlink ref="E18" r:id="R60c055812ded4f65"/>
    <hyperlink ref="S18" r:id="Rfd1a9e57501b43b7"/>
    <hyperlink ref="V18" r:id="Re00d83a7cd094a30"/>
    <hyperlink ref="A19" r:id="R5d0162e6da194b69"/>
    <hyperlink ref="E19" r:id="Ra31f2cdcecfd4786"/>
    <hyperlink ref="S19" r:id="Ra0b6c81e5bfb4beb"/>
    <hyperlink ref="V19" r:id="Rd70c901526a645e8"/>
    <hyperlink ref="A20" r:id="R4d80d38d37be45d2"/>
    <hyperlink ref="E20" r:id="R8e675436822540b8"/>
    <hyperlink ref="S20" r:id="Reb0ce9c42c4148ff"/>
    <hyperlink ref="V20" r:id="Rdd2c9c9c5e65461c"/>
    <hyperlink ref="A21" r:id="R5c90e5e55d224d73"/>
    <hyperlink ref="E21" r:id="R3030691b893f4042"/>
    <hyperlink ref="S21" r:id="Rbe724054781543c2"/>
    <hyperlink ref="A22" r:id="R6bd7a9c55a0c46ab"/>
    <hyperlink ref="E22" r:id="R7d5f29fbe0e8451a"/>
    <hyperlink ref="S22" r:id="R7ab53e2f8bbc4ea4"/>
    <hyperlink ref="V22" r:id="R16ad8d4a2e384ecc"/>
    <hyperlink ref="A23" r:id="R370dc60b49a6413b"/>
    <hyperlink ref="E23" r:id="Rd8d8ffbc20804674"/>
    <hyperlink ref="A24" r:id="R3eed6d49067f492b"/>
    <hyperlink ref="E24" r:id="Rb12972182fbc406c"/>
    <hyperlink ref="R24" r:id="R56cdc5f0e7fa48b5"/>
    <hyperlink ref="S24" r:id="Re7b7fce63edc4144"/>
    <hyperlink ref="T24" r:id="R213e94263c44426a"/>
    <hyperlink ref="V24" r:id="R5c1680bae26e4b77"/>
    <hyperlink ref="A25" r:id="R343d8d2c8ce54435"/>
    <hyperlink ref="E25" r:id="R5b3fffc84f204a3c"/>
    <hyperlink ref="R25" r:id="R56b86a6e31c4435f"/>
    <hyperlink ref="S25" r:id="Rd50d3394ac2d48f9"/>
    <hyperlink ref="T25" r:id="R44ece4b1cfc844db"/>
    <hyperlink ref="V25" r:id="R36b87ab3237c4316"/>
    <hyperlink ref="A26" r:id="R750729e1fc014d20"/>
    <hyperlink ref="E26" r:id="Re12fed7526a34111"/>
    <hyperlink ref="R26" r:id="Re0d6bbf8863d45ed"/>
    <hyperlink ref="S26" r:id="R05b6d3ef40194b5d"/>
    <hyperlink ref="T26" r:id="Rda682e35819547cf"/>
    <hyperlink ref="V26" r:id="Rf939ae11a4bd472b"/>
    <hyperlink ref="A27" r:id="R18e292a965984352"/>
    <hyperlink ref="E27" r:id="R86f74ad0f36d48c9"/>
    <hyperlink ref="R27" r:id="R54503ebd63224684"/>
    <hyperlink ref="S27" r:id="R71f9f4fb94ac475e"/>
    <hyperlink ref="T27" r:id="R46814330248e4211"/>
    <hyperlink ref="V27" r:id="Raeb2f958a9dc48e6"/>
    <hyperlink ref="A28" r:id="R134a602652ee4077"/>
    <hyperlink ref="E28" r:id="Rd6cdd9fe392e412c"/>
    <hyperlink ref="S28" r:id="R179df19371554e9b"/>
    <hyperlink ref="T28" r:id="Rc165b3903b88440e"/>
    <hyperlink ref="V28" r:id="Rfc202eacc19a47de"/>
    <hyperlink ref="A29" r:id="R2b7ef3f7a4194845"/>
    <hyperlink ref="E29" r:id="Re5dc78e7907c4aef"/>
    <hyperlink ref="R29" r:id="R91db6e5aee2b4d5d"/>
    <hyperlink ref="S29" r:id="Raa9b0fa3a7a64a32"/>
    <hyperlink ref="T29" r:id="Ra23321d7683a460c"/>
    <hyperlink ref="V29" r:id="R1916cd7e60564b23"/>
    <hyperlink ref="A30" r:id="Re703c0c9a8564530"/>
    <hyperlink ref="E30" r:id="Rdb679171f4c84259"/>
    <hyperlink ref="R30" r:id="R98214c150a1d4820"/>
    <hyperlink ref="S30" r:id="R8c91bacf753e4289"/>
    <hyperlink ref="T30" r:id="Rd35e9e4403744c30"/>
    <hyperlink ref="V30" r:id="R7237ee785e4546e2"/>
    <hyperlink ref="A31" r:id="Rc3428462610c4f8b"/>
    <hyperlink ref="E31" r:id="R995c2723a4da46b6"/>
    <hyperlink ref="R31" r:id="Rece3035d41334b80"/>
    <hyperlink ref="S31" r:id="Rb2df0471ce16495d"/>
    <hyperlink ref="T31" r:id="Ra068fd3990f64147"/>
    <hyperlink ref="V31" r:id="R99efc06358a54719"/>
    <hyperlink ref="A32" r:id="R57af556001544deb"/>
    <hyperlink ref="E32" r:id="R505b986955314b77"/>
    <hyperlink ref="R32" r:id="Reeee076de735445b"/>
    <hyperlink ref="S32" r:id="R14c06f30bb934c91"/>
    <hyperlink ref="T32" r:id="Ra64370b47c0c453c"/>
    <hyperlink ref="V32" r:id="R0f638e9016464a3f"/>
    <hyperlink ref="A33" r:id="R2c73d4b89d214c4b"/>
    <hyperlink ref="E33" r:id="Rae45b6320f2e42ad"/>
    <hyperlink ref="S33" r:id="R7f60e31896be42fd"/>
    <hyperlink ref="T33" r:id="R453820f264db485a"/>
    <hyperlink ref="V33" r:id="R55b87461122447b4"/>
    <hyperlink ref="A34" r:id="R221ace0ed59a48a8"/>
    <hyperlink ref="E34" r:id="R30ee1671b8544cf3"/>
    <hyperlink ref="R34" r:id="Re3092db28a904627"/>
    <hyperlink ref="S34" r:id="Rf98549444f5e4df0"/>
    <hyperlink ref="T34" r:id="R4869693181d04fa6"/>
    <hyperlink ref="V34" r:id="R9648945272af49b2"/>
    <hyperlink ref="A35" r:id="R7d093aeb21ab4924"/>
    <hyperlink ref="E35" r:id="Rd985a504638946cc"/>
    <hyperlink ref="S35" r:id="R19dcfb64ef534503"/>
    <hyperlink ref="T35" r:id="Rb1edad47d6b941c4"/>
    <hyperlink ref="V35" r:id="R4158eed1f5fe483e"/>
    <hyperlink ref="A36" r:id="R57242ff9150742cf"/>
    <hyperlink ref="E36" r:id="Re08529f768d244e6"/>
    <hyperlink ref="R36" r:id="Ra69eec191bcd4618"/>
    <hyperlink ref="S36" r:id="Rc48d94e7b5194e41"/>
    <hyperlink ref="T36" r:id="R3c667a0a7ce249e1"/>
    <hyperlink ref="V36" r:id="Re6213731e9ca44e4"/>
    <hyperlink ref="A37" r:id="Rfccfad71fa314e98"/>
    <hyperlink ref="E37" r:id="R352b9cbd0e324a2a"/>
    <hyperlink ref="R37" r:id="R7a63a1601c544e70"/>
    <hyperlink ref="S37" r:id="R10a07499cddf49fd"/>
    <hyperlink ref="T37" r:id="Raf75474882d64e13"/>
    <hyperlink ref="V37" r:id="Raf56c61d26f34e54"/>
    <hyperlink ref="A38" r:id="Ref343f33ca9a4e35"/>
    <hyperlink ref="E38" r:id="R546c509ebd3d4672"/>
    <hyperlink ref="R38" r:id="Rc713febeb11046d0"/>
    <hyperlink ref="S38" r:id="Rb63c3916a19845d2"/>
    <hyperlink ref="T38" r:id="R8b26ed85f52944e0"/>
    <hyperlink ref="V38" r:id="R7134e6c89a264f62"/>
    <hyperlink ref="A39" r:id="R7bf1ad63b1a24ada"/>
    <hyperlink ref="E39" r:id="Rff94e7cb646040ac"/>
    <hyperlink ref="R39" r:id="Rdbc2250526cb40e6"/>
    <hyperlink ref="S39" r:id="R5980def8c2174aea"/>
    <hyperlink ref="T39" r:id="R19a46494372a4c26"/>
    <hyperlink ref="V39" r:id="R5a3f443a20c04d83"/>
    <hyperlink ref="A40" r:id="Rfb6e767a2b54409a"/>
    <hyperlink ref="E40" r:id="Rb83bea48a4134c0b"/>
    <hyperlink ref="S40" r:id="Rc0a1ef3bd54c40a4"/>
    <hyperlink ref="T40" r:id="R07a0497ff0544cb8"/>
    <hyperlink ref="V40" r:id="R92714fba77a24183"/>
    <hyperlink ref="A41" r:id="Re1e9c541145a4de9"/>
    <hyperlink ref="E41" r:id="R1432970cea2347f7"/>
    <hyperlink ref="S41" r:id="R3e67fb50d61c4ffc"/>
    <hyperlink ref="T41" r:id="R6783f3f32bb44d42"/>
    <hyperlink ref="V41" r:id="R70c72cdcd18c4c61"/>
    <hyperlink ref="A42" r:id="R127362ee106c4e5d"/>
    <hyperlink ref="E42" r:id="R52ad6b10f34e4644"/>
    <hyperlink ref="R42" r:id="Rf153f717ebfd40c3"/>
    <hyperlink ref="S42" r:id="R4270ce04dd00488d"/>
    <hyperlink ref="T42" r:id="R898b9b4461bc44a4"/>
    <hyperlink ref="V42" r:id="R50a11f5dd33b46b3"/>
    <hyperlink ref="A43" r:id="R32634e192b414c47"/>
    <hyperlink ref="E43" r:id="Rd9582ed171f04e0f"/>
    <hyperlink ref="R43" r:id="R92fb518b8e924c34"/>
    <hyperlink ref="S43" r:id="R941c28baf0a84dc5"/>
    <hyperlink ref="T43" r:id="R8a9e5b4f86b74931"/>
    <hyperlink ref="V43" r:id="Rb3794289630c4255"/>
    <hyperlink ref="A44" r:id="R7b0b89faddac484c"/>
    <hyperlink ref="E44" r:id="Ra4bd7312e14649dd"/>
    <hyperlink ref="R44" r:id="Rd40cb6b4e90946e4"/>
    <hyperlink ref="S44" r:id="R33cae9509bca44a5"/>
    <hyperlink ref="T44" r:id="Ra9550ea0014e4335"/>
    <hyperlink ref="V44" r:id="R96d658e760d04ccd"/>
    <hyperlink ref="A45" r:id="Rb3b50b0376ce4ac2"/>
    <hyperlink ref="E45" r:id="R99f80ff2d79d49e5"/>
    <hyperlink ref="S45" r:id="Rcd549d557e424835"/>
    <hyperlink ref="T45" r:id="R29f902a412ab4b75"/>
    <hyperlink ref="V45" r:id="R676ddb9229cb4277"/>
    <hyperlink ref="A46" r:id="R12527f1237f34339"/>
    <hyperlink ref="E46" r:id="Rca77a111e3944f9c"/>
    <hyperlink ref="R46" r:id="R14136257ba5a4b7b"/>
    <hyperlink ref="S46" r:id="Rdb20b7f001cd4f80"/>
    <hyperlink ref="T46" r:id="Rf7b58e5c8ec04705"/>
    <hyperlink ref="V46" r:id="R58ce1e6150ef4695"/>
    <hyperlink ref="A47" r:id="Rd9b6bd5f53794bd1"/>
    <hyperlink ref="E47" r:id="R14ef04a777cd48e8"/>
    <hyperlink ref="R47" r:id="R48e9549ea7ae4b09"/>
    <hyperlink ref="S47" r:id="Rd3bd3d040c7b4c32"/>
    <hyperlink ref="T47" r:id="R7c7d8e96285f4970"/>
    <hyperlink ref="V47" r:id="R5338d0acadc24253"/>
    <hyperlink ref="A48" r:id="R4e9f294404d443fe"/>
    <hyperlink ref="E48" r:id="Rf3c3362ae6834963"/>
    <hyperlink ref="R48" r:id="R3f739eab6ec84522"/>
    <hyperlink ref="S48" r:id="Rc5eba0c37a55446b"/>
    <hyperlink ref="T48" r:id="R1d2b0034dd664a61"/>
    <hyperlink ref="V48" r:id="R63f18279abc647e5"/>
    <hyperlink ref="A49" r:id="Rbe99fc1bbfbe4f14"/>
    <hyperlink ref="E49" r:id="Rea43037478a04c9e"/>
    <hyperlink ref="R49" r:id="R94572125d0404790"/>
    <hyperlink ref="S49" r:id="Rc3b461b56a39423f"/>
    <hyperlink ref="T49" r:id="Rd4aa304c3f844194"/>
    <hyperlink ref="V49" r:id="R9ba5cd8f2c224d51"/>
    <hyperlink ref="A50" r:id="R9101946c24e9479e"/>
    <hyperlink ref="E50" r:id="Rfd32e96a13dd462f"/>
    <hyperlink ref="S50" r:id="R979267a2dacf4a5d"/>
    <hyperlink ref="T50" r:id="Re2e31adabf8a4b1f"/>
    <hyperlink ref="V50" r:id="Rbe6ec00fdc184415"/>
    <hyperlink ref="A51" r:id="R2eb2f306fe0f4b16"/>
    <hyperlink ref="E51" r:id="R4ece14f7c3d748e0"/>
    <hyperlink ref="R51" r:id="R7cbe40209def46ff"/>
    <hyperlink ref="S51" r:id="R84a1889dff54454d"/>
    <hyperlink ref="T51" r:id="R450e917a12fd4833"/>
    <hyperlink ref="V51" r:id="R7b0b2a046daf4bf1"/>
    <hyperlink ref="A52" r:id="Rdf44a4d04ea84125"/>
    <hyperlink ref="E52" r:id="Ra0d12a8b0e734f64"/>
    <hyperlink ref="S52" r:id="R71504530bd1a4aae"/>
    <hyperlink ref="T52" r:id="R34fc101443c0488d"/>
    <hyperlink ref="V52" r:id="R5701821a9d004c62"/>
    <hyperlink ref="A53" r:id="R5d489ff6ddac4472"/>
    <hyperlink ref="E53" r:id="R910bc53aed4e48fa"/>
    <hyperlink ref="S53" r:id="Rad442e8242194b6a"/>
    <hyperlink ref="T53" r:id="R81ac9f988b9f4002"/>
    <hyperlink ref="V53" r:id="R0de742b99ee04447"/>
    <hyperlink ref="A54" r:id="Ra17e0464be1b4c6e"/>
    <hyperlink ref="E54" r:id="Rf15fdcbabc794f8c"/>
    <hyperlink ref="R54" r:id="R3656fa05ac224ad5"/>
    <hyperlink ref="S54" r:id="Rcae42686dbf240eb"/>
    <hyperlink ref="T54" r:id="R9a47aee95587473a"/>
    <hyperlink ref="V54" r:id="R5cec963433ce41c3"/>
    <hyperlink ref="A55" r:id="R9d4da6409d4747f6"/>
    <hyperlink ref="E55" r:id="Ra47d7b3010bb4d14"/>
    <hyperlink ref="R55" r:id="R28a8cb85c77a4b57"/>
    <hyperlink ref="S55" r:id="R7a175841859d45d0"/>
    <hyperlink ref="T55" r:id="R696dab2a0ffd4c96"/>
    <hyperlink ref="V55" r:id="Rfef32a95dca340bd"/>
    <hyperlink ref="A56" r:id="R4289e586e2c54fa0"/>
    <hyperlink ref="E56" r:id="R5d10725aa8924abe"/>
    <hyperlink ref="R56" r:id="R69c86c847981457d"/>
    <hyperlink ref="S56" r:id="R982523ffa366410a"/>
    <hyperlink ref="T56" r:id="R53c54cd2477b4ca6"/>
    <hyperlink ref="V56" r:id="Rb5126d27ec854c71"/>
    <hyperlink ref="A57" r:id="R38b2435b48ff4c1e"/>
    <hyperlink ref="E57" r:id="Rd8c35ca0e6e045a2"/>
    <hyperlink ref="R57" r:id="R115a4be9f3a44ca7"/>
    <hyperlink ref="S57" r:id="R1017010970f744d7"/>
    <hyperlink ref="T57" r:id="R90467777aaf54fc4"/>
    <hyperlink ref="V57" r:id="R0f4e856071e94254"/>
    <hyperlink ref="A58" r:id="R3bbcf3b222b3429d"/>
    <hyperlink ref="E58" r:id="Raf2c5ab0e04c48d0"/>
    <hyperlink ref="S58" r:id="R0194e8f859a84fd1"/>
    <hyperlink ref="T58" r:id="R65e338ef70f245cd"/>
    <hyperlink ref="V58" r:id="Re139c4e11e054714"/>
    <hyperlink ref="A59" r:id="Rc138564dc8e34ad1"/>
    <hyperlink ref="E59" r:id="R9409f534ed8b4303"/>
    <hyperlink ref="S59" r:id="R41d32935e2064f18"/>
    <hyperlink ref="T59" r:id="Rba743c6ef53a4adb"/>
    <hyperlink ref="V59" r:id="R6b964c0a378f42a8"/>
    <hyperlink ref="A60" r:id="Rdb302cfab4894724"/>
    <hyperlink ref="E60" r:id="Rfbb20c6883af41be"/>
    <hyperlink ref="S60" r:id="Rdd87962386634cd5"/>
    <hyperlink ref="T60" r:id="R78154534c6444bca"/>
    <hyperlink ref="V60" r:id="R8f995612aeba45e4"/>
    <hyperlink ref="A61" r:id="R1dd7dae0793944bf"/>
    <hyperlink ref="E61" r:id="R0b0efc8115da4ac7"/>
    <hyperlink ref="S61" r:id="Rb1df2417134a4b51"/>
    <hyperlink ref="T61" r:id="R236f630655f74236"/>
    <hyperlink ref="V61" r:id="Rec2e1a230f394dda"/>
    <hyperlink ref="A62" r:id="Rafb7fbb77ea74414"/>
    <hyperlink ref="E62" r:id="Rb700de9dba4247fe"/>
    <hyperlink ref="S62" r:id="R87cefe2fb255403d"/>
    <hyperlink ref="T62" r:id="Rf9298e1b0eab4001"/>
    <hyperlink ref="V62" r:id="Rf9760335f97d48fd"/>
    <hyperlink ref="A63" r:id="R5e9a2619f61b4e1d"/>
    <hyperlink ref="E63" r:id="R8dc76e85984f4f43"/>
    <hyperlink ref="S63" r:id="R06ca23d4f3134f66"/>
    <hyperlink ref="T63" r:id="Re70954b26cab4337"/>
    <hyperlink ref="V63" r:id="R9c6779f3e4074444"/>
    <hyperlink ref="A64" r:id="Ra48e1c2511914eb5"/>
    <hyperlink ref="E64" r:id="R340616e35f2640a8"/>
    <hyperlink ref="S64" r:id="Rd0e74411b1ea489a"/>
    <hyperlink ref="T64" r:id="R79185b1b67de4a84"/>
    <hyperlink ref="V64" r:id="R04effb7355bd4609"/>
    <hyperlink ref="A65" r:id="R45ac4c262dd64913"/>
    <hyperlink ref="E65" r:id="Rf0c0f4d9bcfa415d"/>
    <hyperlink ref="S65" r:id="Raab8575104864b99"/>
    <hyperlink ref="T65" r:id="R2ac5933e09764340"/>
    <hyperlink ref="V65" r:id="R9c49aa0caf65466b"/>
    <hyperlink ref="A66" r:id="Rd3032796fef1408a"/>
    <hyperlink ref="E66" r:id="R3b17ae5cdaeb46b7"/>
    <hyperlink ref="R66" r:id="R46c94811af034e66"/>
    <hyperlink ref="S66" r:id="R6b97198bfda54a57"/>
    <hyperlink ref="T66" r:id="Rd24019f168ad4801"/>
    <hyperlink ref="V66" r:id="R1cf06644c79c482f"/>
    <hyperlink ref="A67" r:id="R42fd3951dd024519"/>
    <hyperlink ref="E67" r:id="R4348263df96a4bcd"/>
    <hyperlink ref="S67" r:id="Rce502445327e4cba"/>
    <hyperlink ref="T67" r:id="R5c685c829cb9470e"/>
    <hyperlink ref="V67" r:id="Rccbbca78895d4cff"/>
    <hyperlink ref="A68" r:id="Rf49c9a8abfe54b01"/>
    <hyperlink ref="E68" r:id="Rb3ab76c4613c4962"/>
    <hyperlink ref="S68" r:id="Re3c3487e77864605"/>
    <hyperlink ref="T68" r:id="Raed740e3618c4fd5"/>
    <hyperlink ref="V68" r:id="R8b15d5bc225c40ca"/>
    <hyperlink ref="A69" r:id="R7b36fc89749a4792"/>
    <hyperlink ref="E69" r:id="Rdcf748d29e5147ef"/>
    <hyperlink ref="S69" r:id="R4a18a7c9590e4e2f"/>
    <hyperlink ref="T69" r:id="R8fce357edcf14a9b"/>
    <hyperlink ref="V69" r:id="Ra2b61c9ddd77486c"/>
    <hyperlink ref="A70" r:id="R0fcc0477ba274843"/>
    <hyperlink ref="E70" r:id="R3df10e253d6a4721"/>
    <hyperlink ref="S70" r:id="R800470bef34f4225"/>
    <hyperlink ref="T70" r:id="Rd78b343ef61a4b0f"/>
    <hyperlink ref="V70" r:id="Re235412145594507"/>
    <hyperlink ref="A71" r:id="R1569bdbfee364480"/>
    <hyperlink ref="E71" r:id="Rd7fd4d93f1904aaa"/>
    <hyperlink ref="S71" r:id="Rccc7c87579aa41a7"/>
    <hyperlink ref="T71" r:id="Re59a5cd97fda4a2e"/>
    <hyperlink ref="V71" r:id="Rb553b659474b4854"/>
    <hyperlink ref="A72" r:id="Rc2b2578b4f3a4c32"/>
    <hyperlink ref="E72" r:id="Rf4f4c2db5ee8493a"/>
    <hyperlink ref="S72" r:id="Re4c91e5a337b4d8b"/>
    <hyperlink ref="V72" r:id="Rb2e5fb4fea7647e5"/>
    <hyperlink ref="A73" r:id="Rf4b658cf078447e3"/>
    <hyperlink ref="E73" r:id="R587f67bc5c2d4c43"/>
    <hyperlink ref="S73" r:id="Rb8f4704b61734f9f"/>
    <hyperlink ref="V73" r:id="Ra1a1dc371390490b"/>
    <hyperlink ref="E74" r:id="Rfe9565736d934457"/>
    <hyperlink ref="S74" r:id="R4b3167805c2f4df2"/>
    <hyperlink ref="V74" r:id="R19de866e92aa4daa"/>
    <hyperlink ref="A75" r:id="R152cccdc43614562"/>
    <hyperlink ref="E75" r:id="R841a78a0b8fe442b"/>
    <hyperlink ref="S75" r:id="Rb66ea1639fd246af"/>
    <hyperlink ref="T75" r:id="Rcdcadf35b40f4ba6"/>
    <hyperlink ref="V75" r:id="Rf4a3465af5e845c6"/>
    <hyperlink ref="A76" r:id="R1752a067408a463c"/>
    <hyperlink ref="E76" r:id="R4350a7112b284892"/>
    <hyperlink ref="S76" r:id="R616e6c39be3140c7"/>
    <hyperlink ref="T76" r:id="Rae6637d3297249ee"/>
    <hyperlink ref="V76" r:id="Re29a642840f84943"/>
    <hyperlink ref="A77" r:id="R44199751f08f4167"/>
    <hyperlink ref="E77" r:id="R4472fda5a0cd4c44"/>
    <hyperlink ref="S77" r:id="Rae6557524bea489a"/>
    <hyperlink ref="T77" r:id="R44250e9fbb0b4fa8"/>
    <hyperlink ref="V77" r:id="R99115297ccac4c8e"/>
    <hyperlink ref="A78" r:id="Rf900296842104f77"/>
    <hyperlink ref="E78" r:id="Rb968845c0cc44204"/>
    <hyperlink ref="S78" r:id="R7f27b0e0e36b4b76"/>
    <hyperlink ref="T78" r:id="R0c2470a9b02a46bf"/>
    <hyperlink ref="V78" r:id="R83cb5c5c888b4415"/>
    <hyperlink ref="A79" r:id="R7f5a3888e0924804"/>
    <hyperlink ref="E79" r:id="Rff26742a24204104"/>
    <hyperlink ref="S79" r:id="Rd7705203f0254767"/>
    <hyperlink ref="T79" r:id="R99d8fa1e4ab347aa"/>
    <hyperlink ref="V79" r:id="R9707fa5c82bf44d9"/>
    <hyperlink ref="A80" r:id="R72b8f022d09e40a5"/>
    <hyperlink ref="E80" r:id="R2666ba4cf4244338"/>
    <hyperlink ref="S80" r:id="R15dfaccfa9ea415d"/>
    <hyperlink ref="T80" r:id="Ra3122c9f2a9e4059"/>
    <hyperlink ref="V80" r:id="R72690b1d107a4594"/>
    <hyperlink ref="A81" r:id="R99bb763befe44726"/>
    <hyperlink ref="E81" r:id="R64762f84b8914dbf"/>
    <hyperlink ref="R81" r:id="Rf687dc439c314ec3"/>
    <hyperlink ref="S81" r:id="R81fd297da8de4f19"/>
    <hyperlink ref="T81" r:id="Rcc794d847b8149f8"/>
    <hyperlink ref="V81" r:id="R3ea808d130cc4ff8"/>
    <hyperlink ref="A82" r:id="R2c2bfef14eb74a7c"/>
    <hyperlink ref="E82" r:id="R84457f54228d4a7c"/>
    <hyperlink ref="R82" r:id="Rf5be7d4d17bd46ca"/>
    <hyperlink ref="S82" r:id="Rb576d678c1dd4151"/>
    <hyperlink ref="T82" r:id="R6aca077d4fb94bd5"/>
    <hyperlink ref="A83" r:id="Rc8180460cd3a421f"/>
    <hyperlink ref="E83" r:id="R95fdcf96fba64e0b"/>
    <hyperlink ref="R83" r:id="Ra5b1e72d20c84706"/>
    <hyperlink ref="S83" r:id="Rc053cab9b7734c6b"/>
    <hyperlink ref="T83" r:id="R2ead0b8b32e24ad3"/>
    <hyperlink ref="V83" r:id="Rac15add05a2e4b41"/>
    <hyperlink ref="A84" r:id="Re38d79e62e9448bc"/>
    <hyperlink ref="E84" r:id="R14de95a574d54460"/>
    <hyperlink ref="S84" r:id="Rd58e604cf0d741e6"/>
    <hyperlink ref="T84" r:id="R722e6c8238674a70"/>
    <hyperlink ref="E85" r:id="R8629013b16384621"/>
    <hyperlink ref="S85" r:id="R390baa78f4bc48ef"/>
    <hyperlink ref="T85" r:id="Rde715ac5dddb4e4d"/>
    <hyperlink ref="V85" r:id="Rdbcbd563398a48d8"/>
    <hyperlink ref="A86" r:id="R37d6436d4fc6472d"/>
    <hyperlink ref="E86" r:id="Rb7cf2ac4f4334192"/>
    <hyperlink ref="S86" r:id="R76b5b24c5bea4eb4"/>
    <hyperlink ref="T86" r:id="Rf9b8885be0b64f72"/>
    <hyperlink ref="V86" r:id="R1e95d7fe110c404e"/>
    <hyperlink ref="A87" r:id="Re124a182cc384e36"/>
    <hyperlink ref="E87" r:id="R6b830f7d9bed4346"/>
    <hyperlink ref="R87" r:id="Rb3274e7966ce40f5"/>
    <hyperlink ref="S87" r:id="R722277f907094733"/>
    <hyperlink ref="T87" r:id="R88bd80772ab54c85"/>
    <hyperlink ref="V87" r:id="Rf91507fcc1b746bd"/>
    <hyperlink ref="A88" r:id="R32a3b1ac27974c17"/>
    <hyperlink ref="E88" r:id="R2719f95513db40a7"/>
    <hyperlink ref="S88" r:id="R735f0f1485914a41"/>
    <hyperlink ref="T88" r:id="Rcfcdccc15a9c4876"/>
    <hyperlink ref="V88" r:id="R3fed968f1b7f4276"/>
    <hyperlink ref="A89" r:id="R49bef4c2fe374f14"/>
    <hyperlink ref="E89" r:id="Rc83ef5ef26284aa0"/>
    <hyperlink ref="S89" r:id="R0b7a470b2ffe403f"/>
    <hyperlink ref="T89" r:id="Raa1c943be1724c38"/>
    <hyperlink ref="V89" r:id="R057a208c7b694f17"/>
    <hyperlink ref="A90" r:id="R4b6bb11f27844ac5"/>
    <hyperlink ref="E90" r:id="Reced8e0f32324386"/>
    <hyperlink ref="S90" r:id="Rf7627021304544d2"/>
    <hyperlink ref="T90" r:id="R4450b89e9da34a7f"/>
    <hyperlink ref="V90" r:id="Re5ad6e83d23e4fed"/>
    <hyperlink ref="A91" r:id="Rac0285a01c5e44d2"/>
    <hyperlink ref="E91" r:id="Re3782996fd164c6b"/>
    <hyperlink ref="S91" r:id="R0086a75b66224d63"/>
    <hyperlink ref="T91" r:id="Rfc071fc4a75c4416"/>
    <hyperlink ref="V91" r:id="R88d744541b76477f"/>
    <hyperlink ref="A92" r:id="Rd7eb02edd7524362"/>
    <hyperlink ref="E92" r:id="R96d15b71e1b340a9"/>
    <hyperlink ref="R92" r:id="R1c82c894b5eb41be"/>
    <hyperlink ref="S92" r:id="Rb5e2422519b34a77"/>
    <hyperlink ref="T92" r:id="R49b62da0add64a4b"/>
    <hyperlink ref="V92" r:id="Ra3dae4f0635642c1"/>
    <hyperlink ref="A93" r:id="R7485cf4fb3c640ab"/>
    <hyperlink ref="E93" r:id="Rca13c80345034bb7"/>
    <hyperlink ref="S93" r:id="R034ef043707a4682"/>
    <hyperlink ref="T93" r:id="R38fda66eb8ce4a91"/>
    <hyperlink ref="V93" r:id="R715216cf09dd4f85"/>
    <hyperlink ref="A94" r:id="R275cc0fe769d4d87"/>
    <hyperlink ref="E94" r:id="Rd0d30fb323ff4335"/>
    <hyperlink ref="R94" r:id="R59afc86f033b4980"/>
    <hyperlink ref="S94" r:id="R11156729b1a344af"/>
    <hyperlink ref="T94" r:id="R7cf1a87319614ab5"/>
    <hyperlink ref="V94" r:id="R1bbbfe9af1634d47"/>
    <hyperlink ref="A95" r:id="R9815794822204fad"/>
    <hyperlink ref="E95" r:id="Rca2cc2d34a5d4404"/>
    <hyperlink ref="S95" r:id="Rbd40c5a302654fa6"/>
    <hyperlink ref="T95" r:id="R04065c085cbf4ea7"/>
    <hyperlink ref="V95" r:id="Rb24e620b6f3e4e2f"/>
    <hyperlink ref="A96" r:id="Rd7e309e7cb524370"/>
    <hyperlink ref="E96" r:id="R783d90d03b3b4fd1"/>
    <hyperlink ref="S96" r:id="R54b7c09ebf9347ba"/>
    <hyperlink ref="T96" r:id="Rfad3dbc21a5441ee"/>
    <hyperlink ref="V96" r:id="R94efb94bebdb4fef"/>
    <hyperlink ref="A97" r:id="R51848cfaf93d4446"/>
    <hyperlink ref="E97" r:id="R1ba026f127b74903"/>
    <hyperlink ref="S97" r:id="R5de5f05ab8c24fa6"/>
    <hyperlink ref="T97" r:id="R51b4e916c3414361"/>
    <hyperlink ref="V97" r:id="R92f9f6ee638b4704"/>
    <hyperlink ref="A98" r:id="R88e4c3cff22a4d8c"/>
    <hyperlink ref="E98" r:id="R1b62ba3fc92a4539"/>
    <hyperlink ref="S98" r:id="R198d592835484275"/>
    <hyperlink ref="T98" r:id="Rdebc888ec9834b8a"/>
    <hyperlink ref="V98" r:id="R8a1c0cbb0c15452e"/>
    <hyperlink ref="E99" r:id="Rbe936d282d3f4f07"/>
    <hyperlink ref="S99" r:id="Red62455c2859430c"/>
    <hyperlink ref="T99" r:id="Rb267ae1756e24be1"/>
    <hyperlink ref="V99" r:id="Rc758439693124cc8"/>
    <hyperlink ref="A100" r:id="Ra937c32348c34cd1"/>
    <hyperlink ref="E100" r:id="R38431fc45f4f4b39"/>
    <hyperlink ref="S100" r:id="Ref060a570fea47dd"/>
    <hyperlink ref="T100" r:id="Rabaa0f311b7444b8"/>
    <hyperlink ref="V100" r:id="R3941085a676b4e13"/>
    <hyperlink ref="A101" r:id="R9aeb227c11ed45ef"/>
    <hyperlink ref="E101" r:id="R497aa14185ab4cdf"/>
    <hyperlink ref="S101" r:id="R036d2b3a096249f2"/>
    <hyperlink ref="T101" r:id="R6ec7e203721d4f3b"/>
    <hyperlink ref="V101" r:id="R1a4c160f19c6476e"/>
    <hyperlink ref="A102" r:id="R03bdd124e19645ac"/>
    <hyperlink ref="E102" r:id="R2449d2543c544da1"/>
    <hyperlink ref="S102" r:id="R58b056122dfc4047"/>
    <hyperlink ref="T102" r:id="Rf1e814bbffd649e2"/>
    <hyperlink ref="V102" r:id="Ra3f6f9ef55cd491e"/>
    <hyperlink ref="A103" r:id="Rbd2d3797df2946b8"/>
    <hyperlink ref="E103" r:id="Rc6f823727e284544"/>
    <hyperlink ref="S103" r:id="Rd79d8ed6e43648d4"/>
    <hyperlink ref="T103" r:id="Ra6215285f35a4043"/>
    <hyperlink ref="V103" r:id="R451585d9a2c54101"/>
    <hyperlink ref="A104" r:id="Re75c15d341dd4d08"/>
    <hyperlink ref="E104" r:id="Rf97489839eb64d21"/>
    <hyperlink ref="S104" r:id="R4a9637eb9b0549bd"/>
    <hyperlink ref="T104" r:id="R701d45693d9f4f2c"/>
    <hyperlink ref="V104" r:id="R034059face654ffb"/>
    <hyperlink ref="A105" r:id="R2e1f19c0d6154840"/>
    <hyperlink ref="E105" r:id="Rfa69c0316f5f471b"/>
    <hyperlink ref="R105" r:id="Rc9a7c78c6d624e31"/>
    <hyperlink ref="S105" r:id="Rb60bc900e7e04848"/>
    <hyperlink ref="A106" r:id="R5ba04a9437d044a2"/>
    <hyperlink ref="E106" r:id="R64a946d2526a4c1f"/>
    <hyperlink ref="S106" r:id="Ra2dcf081d18044dc"/>
    <hyperlink ref="V106" r:id="Re9b837f53c6e4ba0"/>
    <hyperlink ref="A107" r:id="R590eb78dae044324"/>
    <hyperlink ref="E107" r:id="R8e7463f0844f4946"/>
    <hyperlink ref="S107" r:id="R687c2b3e2e5f4dac"/>
    <hyperlink ref="V107" r:id="R94ec37e06c024d58"/>
    <hyperlink ref="A108" r:id="R7c531146fdaa493d"/>
    <hyperlink ref="E108" r:id="R3a0d7301eb0241c9"/>
    <hyperlink ref="S108" r:id="R50f1b8243f0540b8"/>
    <hyperlink ref="V108" r:id="R1964af5a8a9b4c42"/>
    <hyperlink ref="A109" r:id="R82809dc43ca54f52"/>
    <hyperlink ref="E109" r:id="Rf6558c94cf5c4aba"/>
    <hyperlink ref="S109" r:id="Rb7ffbe89ce4a4a5e"/>
    <hyperlink ref="V109" r:id="R0010e7e22b614a59"/>
    <hyperlink ref="A110" r:id="R41479ec9aa8d44af"/>
    <hyperlink ref="E110" r:id="R4ac467f4bb734818"/>
    <hyperlink ref="S110" r:id="R75fef70353144c68"/>
    <hyperlink ref="V110" r:id="R70134acfc31f46e1"/>
    <hyperlink ref="A111" r:id="R4637888cf6134ae1"/>
    <hyperlink ref="E111" r:id="Raa3ef2e93d044f64"/>
    <hyperlink ref="S111" r:id="Reef74610e6fd48d2"/>
    <hyperlink ref="V111" r:id="Ra47e4131f22a4c18"/>
    <hyperlink ref="A112" r:id="Rbf557745efac43f7"/>
    <hyperlink ref="E112" r:id="Ree5cc1afb7864df1"/>
    <hyperlink ref="S112" r:id="R2df1e6ed3c8a4893"/>
    <hyperlink ref="T112" r:id="Rcf47e05ffc704e2b"/>
    <hyperlink ref="V112" r:id="R6fdf41fafaf54ac9"/>
    <hyperlink ref="A113" r:id="R98c0fccdf44245eb"/>
    <hyperlink ref="E113" r:id="Rbe72da07a4184274"/>
    <hyperlink ref="S113" r:id="R4fc41b9e01854730"/>
    <hyperlink ref="T113" r:id="R3fefcba9ad9d414e"/>
    <hyperlink ref="V113" r:id="Rfe28eddafd724922"/>
    <hyperlink ref="A114" r:id="R1e4e57f861cd4368"/>
    <hyperlink ref="E114" r:id="R1ac60ceea0f44792"/>
    <hyperlink ref="T114" r:id="Rd7f7284a101649ed"/>
    <hyperlink ref="A115" r:id="Rb34608d48aff4b54"/>
    <hyperlink ref="E115" r:id="Rf0dc96609e734451"/>
    <hyperlink ref="T115" r:id="R09e20e5237fd4f1c"/>
    <hyperlink ref="A116" r:id="R21b6884793834f1e"/>
    <hyperlink ref="E116" r:id="R7286d09fa4614550"/>
    <hyperlink ref="A117" r:id="R61a52cf1da554f4c"/>
    <hyperlink ref="E117" r:id="Rd36228ddc72e4866"/>
    <hyperlink ref="T117" r:id="R0b4567408f924320"/>
    <hyperlink ref="A118" r:id="Rdfe88b6c5669432b"/>
    <hyperlink ref="E118" r:id="Rf7363ead166e4d8b"/>
    <hyperlink ref="T118" r:id="R4619c401359f465a"/>
    <hyperlink ref="A119" r:id="R5b790cd612f34ac9"/>
    <hyperlink ref="E119" r:id="Rd7da966451a54353"/>
    <hyperlink ref="A120" r:id="Red1c2427356945fd"/>
    <hyperlink ref="E120" r:id="R5b1ec8240cdb4f2b"/>
    <hyperlink ref="R120" r:id="R92c8f0c36ecb452e"/>
    <hyperlink ref="S120" r:id="R4f8553bb99a44260"/>
    <hyperlink ref="T120" r:id="R9029cfe54fbf47ac"/>
    <hyperlink ref="V120" r:id="R43073d2ae8e94883"/>
    <hyperlink ref="A121" r:id="Rcdaadde556634f5e"/>
    <hyperlink ref="E121" r:id="R327b21baf9064b01"/>
    <hyperlink ref="R121" r:id="Rb6ede5e0cb7d4ac5"/>
    <hyperlink ref="S121" r:id="R0a3ef26ad4434411"/>
    <hyperlink ref="T121" r:id="Ra7e9576ad8f04dcd"/>
    <hyperlink ref="V121" r:id="Re09a227814e44ef1"/>
    <hyperlink ref="A122" r:id="R6cfcc471436c430f"/>
    <hyperlink ref="E122" r:id="Rbdb203c2896546be"/>
    <hyperlink ref="R122" r:id="R16f93a3e1b564479"/>
    <hyperlink ref="S122" r:id="R6966c422a3a740ae"/>
    <hyperlink ref="T122" r:id="Rf9b8fd1c239b43d1"/>
    <hyperlink ref="V122" r:id="R7f7957a86dab4d0e"/>
    <hyperlink ref="A123" r:id="R69e99ec245c94e1d"/>
    <hyperlink ref="E123" r:id="R2592292433684c5d"/>
    <hyperlink ref="S123" r:id="R70b612179f8e45fa"/>
    <hyperlink ref="T123" r:id="Rbd28fe31bc174a1d"/>
    <hyperlink ref="V123" r:id="R7a5432d223f74d9d"/>
    <hyperlink ref="A124" r:id="R75318248b7c1417c"/>
    <hyperlink ref="E124" r:id="Rad3e9dea5aa64af5"/>
    <hyperlink ref="S124" r:id="Rc90b6e975a4b478a"/>
    <hyperlink ref="T124" r:id="Ra9611f30d8de43a9"/>
    <hyperlink ref="V124" r:id="R27eb579f7d694125"/>
    <hyperlink ref="A125" r:id="R0993c9fd31834f41"/>
    <hyperlink ref="E125" r:id="Ra532b9253b7d4c44"/>
    <hyperlink ref="S125" r:id="R902c7b9948ee484a"/>
    <hyperlink ref="T125" r:id="Rc0fcca1e99024d42"/>
    <hyperlink ref="V125" r:id="R11ab2015ea9145b6"/>
    <hyperlink ref="A126" r:id="Rfd03b89653c34669"/>
    <hyperlink ref="E126" r:id="R3bab649ddd8145c7"/>
    <hyperlink ref="R126" r:id="Rb3e3a5d45508462b"/>
    <hyperlink ref="S126" r:id="Rc193544541c645b3"/>
    <hyperlink ref="T126" r:id="R1af19fdce8bf4c54"/>
    <hyperlink ref="A127" r:id="Rd0d137d8b9c145f3"/>
    <hyperlink ref="E127" r:id="R05cd306b68ec449b"/>
    <hyperlink ref="R127" r:id="R3f42f9683345410f"/>
    <hyperlink ref="S127" r:id="R43d1c03fd3444757"/>
    <hyperlink ref="T127" r:id="R1263a9cf465043ae"/>
    <hyperlink ref="A128" r:id="R4a2383e0ae444558"/>
    <hyperlink ref="E128" r:id="Rbc6f51001bbd4d41"/>
    <hyperlink ref="R128" r:id="R0228bba90eaf4b36"/>
    <hyperlink ref="S128" r:id="R99451a09d17d480c"/>
    <hyperlink ref="T128" r:id="R7d7722836f644dc3"/>
    <hyperlink ref="A129" r:id="Rcd51c8404cdb4dd2"/>
    <hyperlink ref="E129" r:id="R7f4c3207a4e24a95"/>
    <hyperlink ref="R129" r:id="R2da476f2b9e64818"/>
    <hyperlink ref="S129" r:id="Rf75521980e1c43d1"/>
    <hyperlink ref="T129" r:id="Ref198f903bd94163"/>
    <hyperlink ref="A130" r:id="Rd36e0fd6405f4d98"/>
    <hyperlink ref="E130" r:id="Rb201a2da90e8403b"/>
    <hyperlink ref="R130" r:id="R89aeaeed96e54e44"/>
    <hyperlink ref="S130" r:id="R4d15b94926c64a08"/>
    <hyperlink ref="T130" r:id="Raf697f00e5194c12"/>
    <hyperlink ref="A131" r:id="Rb7d23112c54f41a9"/>
    <hyperlink ref="E131" r:id="Rf6393d6b2cef4a98"/>
    <hyperlink ref="R131" r:id="R960c611050c64261"/>
    <hyperlink ref="S131" r:id="Re5dcf79ad4964957"/>
    <hyperlink ref="T131" r:id="Rc51c698df56b46ee"/>
    <hyperlink ref="A132" r:id="Ra59a11b95e2e4e73"/>
    <hyperlink ref="E132" r:id="R568228f022354f02"/>
    <hyperlink ref="R132" r:id="R3ed9dc58ad1c4ded"/>
    <hyperlink ref="S132" r:id="R2d20b62d7a9f4982"/>
    <hyperlink ref="T132" r:id="R0392a84320274285"/>
    <hyperlink ref="A133" r:id="R5e83fae14b8a40e0"/>
    <hyperlink ref="E133" r:id="R6bf6f8aab4fa4c0b"/>
    <hyperlink ref="A134" r:id="Rb4c95a8b59f0493e"/>
    <hyperlink ref="E134" r:id="Ra5d67d431fa4473a"/>
    <hyperlink ref="R134" r:id="R41a5124ffade4bf1"/>
    <hyperlink ref="S134" r:id="Ra822725de44f4860"/>
    <hyperlink ref="T134" r:id="R735ba75157d54012"/>
    <hyperlink ref="V134" r:id="R02f5563f62c14705"/>
    <hyperlink ref="A135" r:id="R92efdf04569f4e7f"/>
    <hyperlink ref="E135" r:id="R5b7385ba957d462c"/>
    <hyperlink ref="S135" r:id="R6d4ec4674114444d"/>
    <hyperlink ref="T135" r:id="R40ab3cc2c7b44c5c"/>
    <hyperlink ref="V135" r:id="R6be162429d6e4730"/>
    <hyperlink ref="A136" r:id="R3d033c7d700d4274"/>
    <hyperlink ref="E136" r:id="Rb0eb317d1ac64a75"/>
    <hyperlink ref="S136" r:id="Rf1245037e3b941b3"/>
    <hyperlink ref="T136" r:id="Ree56ff413d94413b"/>
    <hyperlink ref="V136" r:id="Rb52414e4e40b4cbe"/>
    <hyperlink ref="A137" r:id="R2109657544db4d7f"/>
    <hyperlink ref="E137" r:id="R30fdcefa5de14419"/>
    <hyperlink ref="R137" r:id="R778df24073e6441c"/>
    <hyperlink ref="S137" r:id="R1fbb5eece2e64518"/>
    <hyperlink ref="T137" r:id="Rb7111556176f4310"/>
    <hyperlink ref="V137" r:id="Re40eee065be04e55"/>
    <hyperlink ref="A138" r:id="Rbe2b185fb5b9428a"/>
    <hyperlink ref="E138" r:id="R4f64e8b51996468d"/>
    <hyperlink ref="R138" r:id="Rda607175ee034663"/>
    <hyperlink ref="S138" r:id="Rd0cbfda6ace745d3"/>
    <hyperlink ref="T138" r:id="R991d02ddb47e491c"/>
    <hyperlink ref="V138" r:id="R31edf16c0b0c4d2a"/>
    <hyperlink ref="A139" r:id="R68b367eee8434c6b"/>
    <hyperlink ref="E139" r:id="R85d7a002607a445b"/>
    <hyperlink ref="S139" r:id="R1983ee7377bf4dfa"/>
    <hyperlink ref="T139" r:id="R1a3de650ba4847a1"/>
    <hyperlink ref="V139" r:id="Rfc2d998d968947c9"/>
    <hyperlink ref="A140" r:id="Rebc65cdb73b7495b"/>
    <hyperlink ref="E140" r:id="R88bf0792e4cf461c"/>
    <hyperlink ref="S140" r:id="R9e3f747803514deb"/>
    <hyperlink ref="T140" r:id="R55e1bf400eff4312"/>
    <hyperlink ref="V140" r:id="R7ac016a772a94abb"/>
    <hyperlink ref="A141" r:id="R1bd86cd74ada4aa0"/>
    <hyperlink ref="E141" r:id="R4231e1b76e8f465b"/>
    <hyperlink ref="S141" r:id="R02f76d583f764ba6"/>
    <hyperlink ref="T141" r:id="R110ea83a52044461"/>
    <hyperlink ref="V141" r:id="R303cb42843074a7d"/>
    <hyperlink ref="A142" r:id="Ra0f6fcda205b4b87"/>
    <hyperlink ref="E142" r:id="R1a8f22343b9b4fe8"/>
    <hyperlink ref="R142" r:id="R0aa280985c894b19"/>
    <hyperlink ref="S142" r:id="Ra38ecfc4bd5345be"/>
    <hyperlink ref="T142" r:id="R0cec28e5c7d041c0"/>
    <hyperlink ref="V142" r:id="Rdcf6a975e92b45aa"/>
    <hyperlink ref="A143" r:id="R217f4337b17b4eb0"/>
    <hyperlink ref="E143" r:id="R05898970e0b64556"/>
    <hyperlink ref="R143" r:id="R74f81afbcd5048d3"/>
    <hyperlink ref="S143" r:id="Rd5d2d84948674957"/>
    <hyperlink ref="T143" r:id="Rd1641f9bfd8647fc"/>
    <hyperlink ref="V143" r:id="R783658ab90664a77"/>
    <hyperlink ref="A144" r:id="R781b85a15eef4405"/>
    <hyperlink ref="E144" r:id="R5b3cd63acc8742e2"/>
    <hyperlink ref="R144" r:id="R1e08c04f4d0d4250"/>
    <hyperlink ref="S144" r:id="Rfc3af4355ea14b95"/>
    <hyperlink ref="T144" r:id="R3f71869a4ea74c04"/>
    <hyperlink ref="V144" r:id="Rcdf3f3fc7fbd474c"/>
    <hyperlink ref="A145" r:id="R1074aa8f9965404a"/>
    <hyperlink ref="E145" r:id="R168160ba8d0d4126"/>
    <hyperlink ref="R145" r:id="R3c9c019fc7d34e19"/>
    <hyperlink ref="S145" r:id="R9c5dab9425a24633"/>
    <hyperlink ref="T145" r:id="Recd5a0ed590648d0"/>
    <hyperlink ref="V145" r:id="R0b031d5cdcc442c0"/>
    <hyperlink ref="A146" r:id="R1496aeec0ece46c6"/>
    <hyperlink ref="E146" r:id="R0f92a404b91d445a"/>
    <hyperlink ref="R146" r:id="Rae332bc66f354f24"/>
    <hyperlink ref="S146" r:id="Ra812cec162004210"/>
    <hyperlink ref="T146" r:id="R3038982e128d4933"/>
    <hyperlink ref="V146" r:id="R051ec20f5b614088"/>
    <hyperlink ref="E147" r:id="R8d57d0fb08274e47"/>
    <hyperlink ref="S147" r:id="R35e002a31b86479a"/>
    <hyperlink ref="T147" r:id="R68494096ca844273"/>
    <hyperlink ref="V147" r:id="R1323870a3c594f71"/>
    <hyperlink ref="A148" r:id="Rc7d639c201c649e7"/>
    <hyperlink ref="E148" r:id="R30f08fce39464921"/>
    <hyperlink ref="S148" r:id="Rb6ccf6ee26944d1e"/>
    <hyperlink ref="T148" r:id="R4fa9a5f2e0e049ec"/>
    <hyperlink ref="V148" r:id="Rf99a88d034974dfa"/>
    <hyperlink ref="A149" r:id="Rdcf10b4a6be3422e"/>
    <hyperlink ref="E149" r:id="R4a8f639d30a64745"/>
    <hyperlink ref="S149" r:id="R6a5dba53bee74744"/>
    <hyperlink ref="T149" r:id="R84c6f183e2bb412e"/>
    <hyperlink ref="V149" r:id="R907b3360e9e44a40"/>
    <hyperlink ref="A150" r:id="R7190078d0f164827"/>
    <hyperlink ref="E150" r:id="Rbaeb9d197ddb48d8"/>
    <hyperlink ref="R150" r:id="R833110eda823430a"/>
    <hyperlink ref="S150" r:id="R306d4ee269bc46c7"/>
    <hyperlink ref="T150" r:id="Raf7f4db1c2ac439c"/>
    <hyperlink ref="V150" r:id="R1403649aecc54ff7"/>
    <hyperlink ref="A151" r:id="Rebd54a9713bf413c"/>
    <hyperlink ref="E151" r:id="R72978f527e6c4085"/>
    <hyperlink ref="R151" r:id="R837a0aab46764115"/>
    <hyperlink ref="S151" r:id="R46255901e73a4f9d"/>
    <hyperlink ref="T151" r:id="R12a2e3d0f87b4d33"/>
    <hyperlink ref="V151" r:id="Re4bb2639f90d4491"/>
    <hyperlink ref="A152" r:id="R22f143a9096a479c"/>
    <hyperlink ref="E152" r:id="Rfd7cc00416ae4470"/>
    <hyperlink ref="R152" r:id="R1d26917a3bc64fa0"/>
    <hyperlink ref="S152" r:id="Re3e08c9d258a4518"/>
    <hyperlink ref="T152" r:id="Ra1205ef816a945b1"/>
    <hyperlink ref="V152" r:id="Rf165e0883aec42fd"/>
    <hyperlink ref="A153" r:id="Rb0981aaf183e4111"/>
    <hyperlink ref="E153" r:id="R57755d9af2d24d7b"/>
    <hyperlink ref="S153" r:id="R6f76b90bc26d406c"/>
    <hyperlink ref="T153" r:id="R41520e6212c04109"/>
    <hyperlink ref="V153" r:id="R4461d1ba74684df3"/>
    <hyperlink ref="A154" r:id="R4d0154d2769d48e5"/>
    <hyperlink ref="E154" r:id="Rff2c7de131a041f5"/>
    <hyperlink ref="S154" r:id="R87c69b0177764033"/>
    <hyperlink ref="T154" r:id="R2b79af5568d84bff"/>
    <hyperlink ref="V154" r:id="R4e3e8bd016274848"/>
    <hyperlink ref="A155" r:id="R68226caf668d4c1c"/>
    <hyperlink ref="E155" r:id="R6fbdcaecb5864a3e"/>
    <hyperlink ref="R155" r:id="R51c4378409f445f3"/>
    <hyperlink ref="S155" r:id="R9d1a7d2e2c714992"/>
    <hyperlink ref="T155" r:id="R5066ff5c186747d7"/>
    <hyperlink ref="V155" r:id="R3c81d18ea98e4ef8"/>
    <hyperlink ref="A156" r:id="R650b1f9f0e364a2f"/>
    <hyperlink ref="E156" r:id="R10aba9ca2cc64a0a"/>
    <hyperlink ref="R156" r:id="Rd23a2dd7b43444c0"/>
    <hyperlink ref="S156" r:id="R3cde6d8a312c4cd2"/>
    <hyperlink ref="T156" r:id="R40bd411c4ca34257"/>
    <hyperlink ref="V156" r:id="Rb6b3da64b2fa47aa"/>
    <hyperlink ref="A157" r:id="R0e7a40145f7c4c2f"/>
    <hyperlink ref="E157" r:id="R2d90c414ef194c99"/>
    <hyperlink ref="R157" r:id="R49d4e390f5224602"/>
    <hyperlink ref="S157" r:id="R3a0a7b39a1ce4ec2"/>
    <hyperlink ref="T157" r:id="R5f3a4d9e476d469d"/>
    <hyperlink ref="V157" r:id="R6be1bc686b554321"/>
    <hyperlink ref="A158" r:id="Rad7e4a9b5b164cc7"/>
    <hyperlink ref="E158" r:id="Rbecbd60607e24523"/>
    <hyperlink ref="S158" r:id="R74c47fbb95644dda"/>
    <hyperlink ref="T158" r:id="R412c7dd1f54b42ef"/>
    <hyperlink ref="V158" r:id="R4e64019bd49c45fd"/>
    <hyperlink ref="A159" r:id="R2c4f9543b8c14d21"/>
    <hyperlink ref="E159" r:id="R763a75bb0317486f"/>
    <hyperlink ref="R159" r:id="R59b64ae2683b452a"/>
    <hyperlink ref="S159" r:id="R59b4586335934b27"/>
    <hyperlink ref="T159" r:id="Rcba2c03afc2f43a3"/>
    <hyperlink ref="V159" r:id="R60e7d9f82c4c4acb"/>
    <hyperlink ref="A160" r:id="Rb123db517d204619"/>
    <hyperlink ref="E160" r:id="Ra5b6c4e446654eb2"/>
    <hyperlink ref="S160" r:id="R63ceefbebc8a4715"/>
    <hyperlink ref="T160" r:id="R38f284b31b814c0e"/>
    <hyperlink ref="V160" r:id="R0003d7b68b934ce9"/>
    <hyperlink ref="A161" r:id="R1212f983d2ff48db"/>
    <hyperlink ref="E161" r:id="R5d386402453b431d"/>
    <hyperlink ref="S161" r:id="R16f12c63df0d4746"/>
    <hyperlink ref="T161" r:id="Rbda6ec2eff614295"/>
    <hyperlink ref="V161" r:id="R69b8c0e643a24522"/>
    <hyperlink ref="A162" r:id="Rdb3b50e049ea4730"/>
    <hyperlink ref="E162" r:id="R8905a7a1d9c74189"/>
    <hyperlink ref="S162" r:id="R2c5863c880c644a3"/>
    <hyperlink ref="T162" r:id="R9c4022e5a0fe44a9"/>
    <hyperlink ref="V162" r:id="R3e5f10a10fea4e57"/>
    <hyperlink ref="A163" r:id="R38ea811ae82e4242"/>
    <hyperlink ref="E163" r:id="R1ba6a33d6cc247c5"/>
    <hyperlink ref="S163" r:id="Rc063b35511314bc9"/>
    <hyperlink ref="T163" r:id="Rd5081d060f3c452f"/>
    <hyperlink ref="V163" r:id="R132202a46555472a"/>
    <hyperlink ref="A164" r:id="Rb64d79745c2645d5"/>
    <hyperlink ref="E164" r:id="R8c92877bb434488a"/>
    <hyperlink ref="R164" r:id="Rd213fd39003d4d5d"/>
    <hyperlink ref="S164" r:id="R938aad4ea7f4440e"/>
    <hyperlink ref="T164" r:id="Rcaadd61f4afc4a35"/>
    <hyperlink ref="A165" r:id="R43ee0e56c36b4d61"/>
    <hyperlink ref="E165" r:id="R53066b8309fb49a4"/>
    <hyperlink ref="R165" r:id="R74ddd8ecb1474ced"/>
    <hyperlink ref="S165" r:id="Rce8eacaf48374cea"/>
    <hyperlink ref="T165" r:id="Rcf4bb11108104a9f"/>
    <hyperlink ref="A166" r:id="Rf651bab2b5db47a3"/>
    <hyperlink ref="E166" r:id="Ra8a4849f7e84465b"/>
    <hyperlink ref="R166" r:id="Rbdc5db7413034077"/>
    <hyperlink ref="S166" r:id="R11410f0a15a5443f"/>
    <hyperlink ref="T166" r:id="R6b621486d3454fd3"/>
    <hyperlink ref="V166" r:id="Rd3a0561dbb604b45"/>
    <hyperlink ref="A167" r:id="R765ea1eaa21c4a42"/>
    <hyperlink ref="E167" r:id="R8ac332372b9b4690"/>
    <hyperlink ref="S167" r:id="R608834b0ec344ce6"/>
    <hyperlink ref="T167" r:id="R8f210738752f497a"/>
    <hyperlink ref="V167" r:id="Rd0d271edf1894f1c"/>
    <hyperlink ref="A168" r:id="R32dbe730596a4572"/>
    <hyperlink ref="E168" r:id="Rf7ae7c4873be4206"/>
    <hyperlink ref="S168" r:id="R6409138c18fa4514"/>
    <hyperlink ref="T168" r:id="R4739edd0034a47e8"/>
    <hyperlink ref="V168" r:id="Ra0bda25bf75c422f"/>
    <hyperlink ref="A169" r:id="R6b85d9b22aa34558"/>
    <hyperlink ref="E169" r:id="Rab1dde36a4f14e88"/>
    <hyperlink ref="S169" r:id="Rd513fd89cd9a4857"/>
    <hyperlink ref="T169" r:id="R815548f8771a44fc"/>
    <hyperlink ref="V169" r:id="R3e2484448e8a4c7a"/>
    <hyperlink ref="A170" r:id="Rccfa5fc0d48841b6"/>
    <hyperlink ref="E170" r:id="Rb6b7c54a90444a81"/>
    <hyperlink ref="S170" r:id="Ra9da82dc13164dd5"/>
    <hyperlink ref="T170" r:id="Rda88bba0dae44a37"/>
    <hyperlink ref="V170" r:id="R064e277bf53d42b9"/>
    <hyperlink ref="A171" r:id="Ra3dd69ae0a734a4b"/>
    <hyperlink ref="E171" r:id="R0a0d63d42f5747f2"/>
    <hyperlink ref="S171" r:id="Rbd74ac2c3d9d455d"/>
    <hyperlink ref="T171" r:id="R2f8554bbe2b64592"/>
    <hyperlink ref="V171" r:id="R33f64ab2f12c4298"/>
    <hyperlink ref="A172" r:id="R45977049aff547c4"/>
    <hyperlink ref="E172" r:id="R48034e7a710b400f"/>
    <hyperlink ref="S172" r:id="R5e0f58637fa14a7b"/>
    <hyperlink ref="T172" r:id="R46af0feff4744965"/>
    <hyperlink ref="V172" r:id="Re1215d907c804061"/>
    <hyperlink ref="A173" r:id="R803dec6c454d4aea"/>
    <hyperlink ref="E173" r:id="R15b6d61af6ec486d"/>
    <hyperlink ref="S173" r:id="R297d4e13b3914170"/>
    <hyperlink ref="T173" r:id="R2d6fbae7d98f4d43"/>
    <hyperlink ref="V173" r:id="Rff91cc2a02bc42bc"/>
    <hyperlink ref="A174" r:id="Rc25a06459d444c69"/>
    <hyperlink ref="E174" r:id="R5ba9abaf03ea46af"/>
    <hyperlink ref="S174" r:id="R5b67bdba7589435e"/>
    <hyperlink ref="T174" r:id="R9415fb1f688e43ba"/>
    <hyperlink ref="V174" r:id="Re2a3961dc6fe469b"/>
    <hyperlink ref="E175" r:id="R1440f96d9ce74bc9"/>
    <hyperlink ref="S175" r:id="Rff0fc65408a842c8"/>
    <hyperlink ref="T175" r:id="Rd4c87d0142314dd0"/>
    <hyperlink ref="V175" r:id="Rf90b446884dc4c93"/>
    <hyperlink ref="A176" r:id="R28eac6a5ea7b4dc6"/>
    <hyperlink ref="E176" r:id="R388b888d284542fe"/>
    <hyperlink ref="R176" r:id="R05ed2f1616e94c34"/>
    <hyperlink ref="S176" r:id="Reaf16e6312d8453b"/>
    <hyperlink ref="T176" r:id="Rd63f82b0a57142f8"/>
    <hyperlink ref="V176" r:id="Rf57a72c1017f404b"/>
    <hyperlink ref="A177" r:id="Refd526d4cbe5461b"/>
    <hyperlink ref="E177" r:id="R1488656dbcf1418d"/>
    <hyperlink ref="R177" r:id="Ra52ede254baf4bda"/>
    <hyperlink ref="S177" r:id="Rc9f22710cee949c7"/>
    <hyperlink ref="T177" r:id="R4ff90b5d3beb4acf"/>
    <hyperlink ref="V177" r:id="Re3846e50b3fc4116"/>
    <hyperlink ref="A178" r:id="R4ca4b7769fbc47f9"/>
    <hyperlink ref="E178" r:id="Ra6e14b756ba140e5"/>
    <hyperlink ref="R178" r:id="Rcd9e6729b0c04aa7"/>
    <hyperlink ref="S178" r:id="R46574ee3e9a74c87"/>
    <hyperlink ref="T178" r:id="Rd086da6327b04a39"/>
    <hyperlink ref="V178" r:id="R5fb26422a3194166"/>
    <hyperlink ref="A179" r:id="R0c3d9391a8bc49a7"/>
    <hyperlink ref="E179" r:id="R5c4fdd20bc9a4fab"/>
    <hyperlink ref="R179" r:id="R1b59fbcc5edd42a2"/>
    <hyperlink ref="S179" r:id="Ra4cc7f1b696b459e"/>
    <hyperlink ref="T179" r:id="R654211d31a2d44e7"/>
    <hyperlink ref="V179" r:id="Raee7abd85d284abe"/>
    <hyperlink ref="A180" r:id="R711b88c3023842c1"/>
    <hyperlink ref="E180" r:id="R2a2b28b3db944eba"/>
    <hyperlink ref="R180" r:id="Ra03ff185137d488f"/>
    <hyperlink ref="S180" r:id="R92aabeb5315f4ccf"/>
    <hyperlink ref="T180" r:id="R30936f231f384af9"/>
    <hyperlink ref="V180" r:id="Rf40345e893af48aa"/>
    <hyperlink ref="A181" r:id="R2c51634362274953"/>
    <hyperlink ref="E181" r:id="R38f07aae2dd74b8f"/>
    <hyperlink ref="R181" r:id="Ra88874b64ce54aef"/>
    <hyperlink ref="S181" r:id="R47746e36c3d74c8c"/>
    <hyperlink ref="T181" r:id="Rf3ffd2cfc0e140ec"/>
    <hyperlink ref="V181" r:id="R853f2b602e844d0d"/>
    <hyperlink ref="A182" r:id="R5ebeb475a4904d6e"/>
    <hyperlink ref="E182" r:id="Rc94910aa14844dd5"/>
    <hyperlink ref="R182" r:id="Rfeb9bfc92ef24462"/>
    <hyperlink ref="S182" r:id="R1eb91e1afe2b4188"/>
    <hyperlink ref="T182" r:id="Ra044dd1042e54157"/>
    <hyperlink ref="V182" r:id="R9a7d5b5e1c414ea4"/>
    <hyperlink ref="A183" r:id="R3e1fc4f3c2914d71"/>
    <hyperlink ref="E183" r:id="R0dae5b655a3d4266"/>
    <hyperlink ref="R183" r:id="R11245e57cb064a1e"/>
    <hyperlink ref="S183" r:id="R9d247b1d3cda46a7"/>
    <hyperlink ref="T183" r:id="R5ab4d1f8f379485c"/>
    <hyperlink ref="V183" r:id="Rdbb65c1e7e51495d"/>
    <hyperlink ref="A184" r:id="Rbafeb546dbad4868"/>
    <hyperlink ref="E184" r:id="R465bfd16cdd041f4"/>
    <hyperlink ref="R184" r:id="R841af59972c44beb"/>
    <hyperlink ref="S184" r:id="R3ef3ae052163496d"/>
    <hyperlink ref="T184" r:id="R4fb07cc3de224d9d"/>
    <hyperlink ref="V184" r:id="R4ff648a844fd4470"/>
    <hyperlink ref="A185" r:id="R07ab3916bb9143b3"/>
    <hyperlink ref="E185" r:id="Rc83dd9b298de40e5"/>
    <hyperlink ref="R185" r:id="Redfb7764fd9d43b1"/>
    <hyperlink ref="S185" r:id="R6f7ee4bc78184956"/>
    <hyperlink ref="T185" r:id="R902ddba4782c4d7e"/>
    <hyperlink ref="V185" r:id="R1e1b1d2ebc214f44"/>
    <hyperlink ref="A186" r:id="Rf2a4d9f4a0bf4405"/>
    <hyperlink ref="E186" r:id="R6efc2f558cc64297"/>
    <hyperlink ref="R186" r:id="Rabd6150ab5744399"/>
    <hyperlink ref="S186" r:id="R8f791a30968443d5"/>
    <hyperlink ref="T186" r:id="Rc669c05593534a4f"/>
    <hyperlink ref="V186" r:id="R4628f5a65b934479"/>
    <hyperlink ref="A187" r:id="Rf3666c0a508d4a01"/>
    <hyperlink ref="E187" r:id="R0954aae7cc724bed"/>
    <hyperlink ref="R187" r:id="Rf86cfdcbd25d42ca"/>
    <hyperlink ref="S187" r:id="R412ab77f2a1542f2"/>
    <hyperlink ref="T187" r:id="Rac91e24fe8094825"/>
    <hyperlink ref="V187" r:id="R042c77a16a974237"/>
    <hyperlink ref="A188" r:id="Re795b441c9184436"/>
    <hyperlink ref="E188" r:id="R62c5f74947f643a3"/>
    <hyperlink ref="R188" r:id="Raa3c3d1540314a5c"/>
    <hyperlink ref="S188" r:id="Rf03287e89e9749a4"/>
    <hyperlink ref="T188" r:id="R47e029c0d27c456b"/>
    <hyperlink ref="V188" r:id="R102d32cd76234238"/>
    <hyperlink ref="A189" r:id="Re0cb48a64d7a4974"/>
    <hyperlink ref="E189" r:id="R07980db3ae134ad5"/>
    <hyperlink ref="R189" r:id="Rb007179bbba94214"/>
    <hyperlink ref="S189" r:id="Raa81bc4217e64093"/>
    <hyperlink ref="T189" r:id="R8cc9c53c5ef44eec"/>
    <hyperlink ref="V189" r:id="R98a96e0463c84c77"/>
    <hyperlink ref="A190" r:id="R81cd3e7fd6344de6"/>
    <hyperlink ref="E190" r:id="R1f04b364e8ea49f1"/>
    <hyperlink ref="R190" r:id="R9dabe5d43459470d"/>
    <hyperlink ref="S190" r:id="Rd6d1ffa09334433f"/>
    <hyperlink ref="T190" r:id="R79e0c8b1aaed49bc"/>
    <hyperlink ref="V190" r:id="Rb31a37451294472d"/>
    <hyperlink ref="A191" r:id="Re49523255c924467"/>
    <hyperlink ref="E191" r:id="Reb1ddb6dd1384672"/>
    <hyperlink ref="S191" r:id="R02b464b70ea44500"/>
    <hyperlink ref="T191" r:id="R6df97a1b53894380"/>
    <hyperlink ref="V191" r:id="Rcd30589dc6034e56"/>
    <hyperlink ref="A192" r:id="Rcecbea70a5d84386"/>
    <hyperlink ref="E192" r:id="Reef60999db4b462d"/>
    <hyperlink ref="S192" r:id="Ra3c99d718c4b4802"/>
    <hyperlink ref="T192" r:id="Re8a114f08cc849d6"/>
    <hyperlink ref="V192" r:id="R2679b56ca74e41ff"/>
    <hyperlink ref="A193" r:id="Rca2c282288df4518"/>
    <hyperlink ref="E193" r:id="R0e93a52ea0734301"/>
    <hyperlink ref="S193" r:id="Rca0829edde684516"/>
    <hyperlink ref="T193" r:id="R37a960aa63b64b7a"/>
    <hyperlink ref="V193" r:id="Rca01de189eee4e9c"/>
    <hyperlink ref="A194" r:id="Rf35443c12c9343bc"/>
    <hyperlink ref="E194" r:id="R5842983676844f84"/>
    <hyperlink ref="R194" r:id="Rfb03757f475f4967"/>
    <hyperlink ref="S194" r:id="R367de596f81e41a6"/>
    <hyperlink ref="T194" r:id="Rd3c3050f54ce480f"/>
    <hyperlink ref="V194" r:id="R6041456a922e49fb"/>
    <hyperlink ref="A195" r:id="R1d393d4a66594fd0"/>
    <hyperlink ref="E195" r:id="R324bc510115f4a6c"/>
    <hyperlink ref="R195" r:id="Ra1c2b8e147e441bb"/>
    <hyperlink ref="S195" r:id="R937e2070e0204225"/>
    <hyperlink ref="T195" r:id="R0f9e205d3fe54c23"/>
    <hyperlink ref="V195" r:id="Rc481232f3e8c495a"/>
    <hyperlink ref="A196" r:id="Rb1e16b9b0e5a40bf"/>
    <hyperlink ref="E196" r:id="Rf81437d0e48c4ae3"/>
    <hyperlink ref="R196" r:id="R79941e71993a4619"/>
    <hyperlink ref="S196" r:id="Ra38e706fab684ba0"/>
    <hyperlink ref="T196" r:id="R16508c2063ba41d5"/>
    <hyperlink ref="V196" r:id="Rd2994201166f48f0"/>
    <hyperlink ref="A197" r:id="R3ae5f9caf91f4c2e"/>
    <hyperlink ref="E197" r:id="R7d49ff40810343a9"/>
    <hyperlink ref="S197" r:id="R48b1e15ab2804be4"/>
    <hyperlink ref="T197" r:id="Re33387c5f51d4620"/>
    <hyperlink ref="V197" r:id="Rbc0f8966cae147f3"/>
    <hyperlink ref="A198" r:id="R31c2720c22354397"/>
    <hyperlink ref="E198" r:id="R67f07a0b01544c97"/>
    <hyperlink ref="R198" r:id="R410bfdf8b19e4e0d"/>
    <hyperlink ref="S198" r:id="R2bc66854c5aa427c"/>
    <hyperlink ref="T198" r:id="R7bab717ad63c4445"/>
    <hyperlink ref="V198" r:id="Rd5bd669a88624dde"/>
    <hyperlink ref="A199" r:id="Re5b916113f3a48ae"/>
    <hyperlink ref="E199" r:id="Rc7158f50a9334acd"/>
    <hyperlink ref="S199" r:id="Reb811d9bb01549aa"/>
    <hyperlink ref="T199" r:id="Rff5cd3dcadeb44e5"/>
    <hyperlink ref="V199" r:id="Rcdc0c9b930784ed0"/>
    <hyperlink ref="A200" r:id="R4559c44f214943d2"/>
    <hyperlink ref="E200" r:id="R79e1f995dfed4711"/>
    <hyperlink ref="S200" r:id="Rfa9158c7966c49f5"/>
    <hyperlink ref="T200" r:id="R6f5ddd799bb448e0"/>
    <hyperlink ref="V200" r:id="Rf44ac99e000f4a3a"/>
    <hyperlink ref="A201" r:id="Rad13581f694a4585"/>
    <hyperlink ref="E201" r:id="R4abca3f304e54b1f"/>
    <hyperlink ref="S201" r:id="Re670b66d0775442a"/>
    <hyperlink ref="T201" r:id="Reaa40d7d7c6b4b60"/>
    <hyperlink ref="V201" r:id="Ra9458cfe59094d03"/>
    <hyperlink ref="A202" r:id="Rccae93683a494cd7"/>
    <hyperlink ref="E202" r:id="Rd0f2acdb218649d4"/>
    <hyperlink ref="S202" r:id="R4adaaddf728a4985"/>
    <hyperlink ref="T202" r:id="Rd83b646f4d5f444f"/>
    <hyperlink ref="V202" r:id="R26b00667b0fa483c"/>
    <hyperlink ref="A203" r:id="R05ba3a0813ed4bf9"/>
    <hyperlink ref="E203" r:id="R537f3410a72b40f5"/>
    <hyperlink ref="R203" r:id="R1e8523f533704bc7"/>
    <hyperlink ref="S203" r:id="R926374ee4efe4fd6"/>
    <hyperlink ref="T203" r:id="R815f003e6dc247cf"/>
    <hyperlink ref="V203" r:id="R1b613535747b426f"/>
    <hyperlink ref="A204" r:id="Rb5983caf055b424c"/>
    <hyperlink ref="E204" r:id="Rd0425ff757954eb4"/>
    <hyperlink ref="S204" r:id="Rba4febdd3a174519"/>
    <hyperlink ref="T204" r:id="Rc273b35311d946bf"/>
    <hyperlink ref="V204" r:id="R797de45b7bdf45fe"/>
    <hyperlink ref="A205" r:id="R2fd87a93ea6c4269"/>
    <hyperlink ref="E205" r:id="R44b9aba9e42f44fb"/>
    <hyperlink ref="S205" r:id="Re9bb1eefb2ef4492"/>
    <hyperlink ref="T205" r:id="R91cf2273745d4792"/>
    <hyperlink ref="V205" r:id="R64595f8eb4b64a91"/>
    <hyperlink ref="A206" r:id="R9efc1811999b41e2"/>
    <hyperlink ref="E206" r:id="R0809587a2e8f4943"/>
    <hyperlink ref="R206" r:id="R61289610b1ce4558"/>
    <hyperlink ref="S206" r:id="R945836f21df6485c"/>
    <hyperlink ref="T206" r:id="R12777d6546314d17"/>
    <hyperlink ref="V206" r:id="R6900cf65d8c24fa7"/>
    <hyperlink ref="A207" r:id="R5df0c63ffbe64090"/>
    <hyperlink ref="E207" r:id="R36ef1e0d6ec54f3a"/>
    <hyperlink ref="R207" r:id="R4a27cca1dd784e8d"/>
    <hyperlink ref="S207" r:id="R3ac8782f64fe46e4"/>
    <hyperlink ref="T207" r:id="R7c1213d3b0f546c0"/>
    <hyperlink ref="V207" r:id="R222975c98e584716"/>
    <hyperlink ref="A208" r:id="R6bab53e97b40401f"/>
    <hyperlink ref="E208" r:id="R7589b0df9f2b4f64"/>
    <hyperlink ref="R208" r:id="Rc15416167ce14a60"/>
    <hyperlink ref="S208" r:id="Rdb3796b92f524a53"/>
    <hyperlink ref="T208" r:id="Rc7408b5161d6469b"/>
    <hyperlink ref="V208" r:id="Rc3d62fcea922456b"/>
    <hyperlink ref="A209" r:id="R7001fc393f8f4b16"/>
    <hyperlink ref="E209" r:id="R68129ef60ad04494"/>
    <hyperlink ref="R209" r:id="R3e26380842174230"/>
    <hyperlink ref="S209" r:id="Rf1d1fc7b99f24103"/>
    <hyperlink ref="T209" r:id="Rc802626b25a34654"/>
    <hyperlink ref="V209" r:id="R4b6b125c74074abf"/>
    <hyperlink ref="A210" r:id="R17570cca92b54837"/>
    <hyperlink ref="E210" r:id="R6106a29411af4a21"/>
    <hyperlink ref="R210" r:id="R3e6446c1920a40f0"/>
    <hyperlink ref="S210" r:id="Rd9d7f5cf42b94a56"/>
    <hyperlink ref="T210" r:id="R89c8da8bc4cd42ca"/>
    <hyperlink ref="V210" r:id="R0a5fdfcc0b76401c"/>
    <hyperlink ref="A211" r:id="R6e8fa7f2db5845bb"/>
    <hyperlink ref="E211" r:id="Rab010ef7befe49f2"/>
    <hyperlink ref="R211" r:id="R67e9f8387a2347b6"/>
    <hyperlink ref="S211" r:id="R3ddcc73486c1480d"/>
    <hyperlink ref="T211" r:id="R4206e27bfee44a9b"/>
    <hyperlink ref="V211" r:id="R28374df5f9cc47cf"/>
    <hyperlink ref="A212" r:id="R9d6d223f8b874895"/>
    <hyperlink ref="E212" r:id="R3e636fada4e74e0f"/>
    <hyperlink ref="R212" r:id="R5e5bce17c051458e"/>
    <hyperlink ref="S212" r:id="R9539a8e0c6d94b3e"/>
    <hyperlink ref="T212" r:id="R8fc13b9d6bd845cc"/>
    <hyperlink ref="V212" r:id="R1d43fd72666d4619"/>
    <hyperlink ref="A213" r:id="R0116d540366243c1"/>
    <hyperlink ref="E213" r:id="Rd1f703d3a449491d"/>
    <hyperlink ref="R213" r:id="R23c188acc563452b"/>
    <hyperlink ref="S213" r:id="Rdb0242dd7a46439d"/>
    <hyperlink ref="T213" r:id="R03794343270f4a24"/>
    <hyperlink ref="V213" r:id="R1c482940126d4299"/>
    <hyperlink ref="A214" r:id="Rb3be873167564f50"/>
    <hyperlink ref="E214" r:id="R3a0711ea1e57484d"/>
    <hyperlink ref="R214" r:id="Re2e6e810f84c4e1c"/>
    <hyperlink ref="S214" r:id="Ra6b91484bd234c41"/>
    <hyperlink ref="T214" r:id="Rc87311f8e63843eb"/>
    <hyperlink ref="V214" r:id="R6dba6c24dccf407c"/>
    <hyperlink ref="A215" r:id="Rbe4e8178e7e14d7d"/>
    <hyperlink ref="E215" r:id="Rcac64bdc622b4897"/>
    <hyperlink ref="R215" r:id="Rd405cae9392c4aab"/>
    <hyperlink ref="S215" r:id="R955a6769aa69430d"/>
    <hyperlink ref="T215" r:id="R7ea8ac4115f54b4b"/>
    <hyperlink ref="V215" r:id="Rd57393db86f84a02"/>
    <hyperlink ref="A216" r:id="R2ce93fbefef94bbd"/>
    <hyperlink ref="E216" r:id="Rce796814ece14e03"/>
    <hyperlink ref="R216" r:id="Rcb8ad28fd35a44f2"/>
    <hyperlink ref="S216" r:id="R13f35b67aeab48b0"/>
    <hyperlink ref="T216" r:id="R278023a76eac4687"/>
    <hyperlink ref="V216" r:id="R129d8adaade64416"/>
    <hyperlink ref="A217" r:id="R4282fa8e35f8422f"/>
    <hyperlink ref="E217" r:id="Rbb450c05b016404a"/>
    <hyperlink ref="S217" r:id="Ref6849252fe64888"/>
    <hyperlink ref="T217" r:id="Rf4ce1b889c404aff"/>
    <hyperlink ref="V217" r:id="Rb2cf318fb63343b4"/>
    <hyperlink ref="A218" r:id="R255942226ed94b53"/>
    <hyperlink ref="E218" r:id="R6f82c37a94d34ba8"/>
    <hyperlink ref="R218" r:id="Rc2f1e75f55b34009"/>
    <hyperlink ref="S218" r:id="Rcef95778c3344f68"/>
    <hyperlink ref="T218" r:id="Rfcaeb42eea8e4970"/>
    <hyperlink ref="V218" r:id="R84717246323a42b2"/>
    <hyperlink ref="A219" r:id="R85d6897527524391"/>
    <hyperlink ref="E219" r:id="Re7593e8dec1e438e"/>
    <hyperlink ref="R219" r:id="Rb6239e5ff72e4048"/>
    <hyperlink ref="S219" r:id="Rbe5658f543ab43cd"/>
    <hyperlink ref="T219" r:id="R95e32e0e3f734fd1"/>
    <hyperlink ref="V219" r:id="R11e2cf60ae144105"/>
    <hyperlink ref="A220" r:id="R16933d6786334f37"/>
    <hyperlink ref="E220" r:id="R95f14140929b4889"/>
    <hyperlink ref="S220" r:id="R49218eed270d45e2"/>
    <hyperlink ref="T220" r:id="Rce097ed8f6aa41a4"/>
    <hyperlink ref="V220" r:id="Rcd21c3c2d81243ee"/>
    <hyperlink ref="A221" r:id="R56b54149a7744000"/>
    <hyperlink ref="E221" r:id="R01b0b9e447f240ec"/>
    <hyperlink ref="S221" r:id="R9264af798c4a4971"/>
    <hyperlink ref="T221" r:id="R34eaaa59510940f4"/>
    <hyperlink ref="V221" r:id="R6a76cff09ff84ada"/>
    <hyperlink ref="A222" r:id="R745aa08f06f44dc3"/>
    <hyperlink ref="E222" r:id="Rd7edca6fb4154419"/>
    <hyperlink ref="R222" r:id="Rb329a9fd619d4834"/>
    <hyperlink ref="S222" r:id="Rd2549aa9d28c4c58"/>
    <hyperlink ref="T222" r:id="Raea94d6beccf4058"/>
    <hyperlink ref="V222" r:id="R0e8a723ada0845b4"/>
    <hyperlink ref="A223" r:id="R46e8d759e03d4fa8"/>
    <hyperlink ref="E223" r:id="Rf1e03d793fe44185"/>
    <hyperlink ref="S223" r:id="R85e3094c72254287"/>
    <hyperlink ref="T223" r:id="Rf80d8b6cd128442b"/>
    <hyperlink ref="V223" r:id="R29b32ce976f44ffb"/>
    <hyperlink ref="A224" r:id="Rb7385bafca694b0a"/>
    <hyperlink ref="E224" r:id="R4ebab89283f145e0"/>
    <hyperlink ref="S224" r:id="R81f56cd4afcc49a4"/>
    <hyperlink ref="T224" r:id="R7abc4159293241c8"/>
    <hyperlink ref="V224" r:id="R008b63cecdfc415a"/>
    <hyperlink ref="A225" r:id="R662494d82ff04496"/>
    <hyperlink ref="E225" r:id="Re1ae0af319ca4608"/>
    <hyperlink ref="R225" r:id="R0e51623787b84cb8"/>
    <hyperlink ref="S225" r:id="Rd80e3cb4387a42dc"/>
    <hyperlink ref="T225" r:id="R2f0466bb56724eea"/>
    <hyperlink ref="V225" r:id="R252a43cf50864fa7"/>
    <hyperlink ref="A226" r:id="R1f0fbf8a724d4e8f"/>
    <hyperlink ref="E226" r:id="R0a489f3a19b34760"/>
    <hyperlink ref="S226" r:id="R8ddf2c06879d4b44"/>
    <hyperlink ref="T226" r:id="R980e82f9f9624716"/>
    <hyperlink ref="V226" r:id="Ra8b47c8762474ba9"/>
    <hyperlink ref="A227" r:id="Rfe0f474bb6f9438a"/>
    <hyperlink ref="E227" r:id="R92242797af6949ad"/>
    <hyperlink ref="S227" r:id="R6aa3bcf42df34953"/>
    <hyperlink ref="T227" r:id="R6e876448c3e7485f"/>
    <hyperlink ref="V227" r:id="Rc61d239bab1446c7"/>
    <hyperlink ref="A228" r:id="Rc223f523421049f1"/>
    <hyperlink ref="E228" r:id="R6ea4870612634a71"/>
    <hyperlink ref="S228" r:id="R5b53f1c2f7d742e1"/>
    <hyperlink ref="T228" r:id="R49ab332e297949d8"/>
    <hyperlink ref="V228" r:id="R59a3e336aeef4991"/>
    <hyperlink ref="A229" r:id="R5eaf598ac5394eb7"/>
    <hyperlink ref="E229" r:id="Ra1c8c3d451d14893"/>
    <hyperlink ref="S229" r:id="R0aafbea70c9c405b"/>
    <hyperlink ref="T229" r:id="R633759ded1d14775"/>
    <hyperlink ref="V229" r:id="R51c5fff0a6e24806"/>
    <hyperlink ref="A230" r:id="R513f41b082664abe"/>
    <hyperlink ref="E230" r:id="Ref31d23e25414737"/>
    <hyperlink ref="R230" r:id="R2ddac72d0b9a4b45"/>
    <hyperlink ref="S230" r:id="Rd1b5e8478ca047b1"/>
    <hyperlink ref="T230" r:id="R66b523a9e64c4d47"/>
    <hyperlink ref="V230" r:id="Red6757a37b034a8e"/>
    <hyperlink ref="A231" r:id="R2c02d7202b2c4245"/>
    <hyperlink ref="E231" r:id="R292d18c6bd0a45e5"/>
    <hyperlink ref="S231" r:id="R396080de79804d06"/>
    <hyperlink ref="T231" r:id="Rb406ae1ebf014157"/>
    <hyperlink ref="V231" r:id="Rcc57782c5e8f4e33"/>
    <hyperlink ref="A232" r:id="Rd9347fb6f7a94dc4"/>
    <hyperlink ref="E232" r:id="R28977dd833194c25"/>
    <hyperlink ref="S232" r:id="Re03ba6ca8d804553"/>
    <hyperlink ref="T232" r:id="R43ad35431e2f4f7f"/>
    <hyperlink ref="V232" r:id="R087ea6dce8b54258"/>
    <hyperlink ref="A233" r:id="R20d4d1ddcebb447b"/>
    <hyperlink ref="E233" r:id="R45daa3117e4d4f80"/>
    <hyperlink ref="S233" r:id="Rf30d57a371a947c5"/>
    <hyperlink ref="T233" r:id="R4181f655160c45b8"/>
    <hyperlink ref="V233" r:id="R0be4563a7fe144a1"/>
    <hyperlink ref="A234" r:id="Rdf702452bd6048d2"/>
    <hyperlink ref="E234" r:id="R381de84d3f744b90"/>
    <hyperlink ref="S234" r:id="R8e7fbf84a6dc43ac"/>
    <hyperlink ref="T234" r:id="R954121e4d51245cd"/>
    <hyperlink ref="V234" r:id="R672e5a3cd844478e"/>
    <hyperlink ref="A235" r:id="R6d9492e56e2d4b79"/>
    <hyperlink ref="E235" r:id="R7efd9f7410254650"/>
    <hyperlink ref="R235" r:id="R99269da9b10d4c7e"/>
    <hyperlink ref="S235" r:id="Re6b681583a844a9c"/>
    <hyperlink ref="T235" r:id="R1d2209c3c231436c"/>
    <hyperlink ref="V235" r:id="Rb0661edbcc4b457e"/>
    <hyperlink ref="A236" r:id="Rc27c73d4c8564ff7"/>
    <hyperlink ref="E236" r:id="R9090e3c50ad943de"/>
    <hyperlink ref="S236" r:id="Re7f105aaec664283"/>
    <hyperlink ref="T236" r:id="Rca4b86df07cd4a12"/>
    <hyperlink ref="V236" r:id="R32e03fffce8146c8"/>
    <hyperlink ref="A237" r:id="R544fff15870442c6"/>
    <hyperlink ref="E237" r:id="R0717b132892e4f77"/>
    <hyperlink ref="R237" r:id="R0c5133ce24fc4318"/>
    <hyperlink ref="S237" r:id="R145bb62efcb544d2"/>
    <hyperlink ref="T237" r:id="R595824dc3abe45be"/>
    <hyperlink ref="V237" r:id="R08ba647b06794700"/>
    <hyperlink ref="A238" r:id="R67cf95112c254cdf"/>
    <hyperlink ref="E238" r:id="Rd0b67cfe58de432a"/>
    <hyperlink ref="R238" r:id="Rdde6b8519abe47e8"/>
    <hyperlink ref="S238" r:id="R4486631f2e7846f9"/>
    <hyperlink ref="T238" r:id="R024f25d6cae54f0b"/>
    <hyperlink ref="V238" r:id="R9e3c9db6cf6447fd"/>
    <hyperlink ref="A239" r:id="R553d568bda7d49e7"/>
    <hyperlink ref="E239" r:id="Rc1cf6ae25bad4a93"/>
    <hyperlink ref="S239" r:id="Rbaf08d7c60d441ae"/>
    <hyperlink ref="T239" r:id="Rcab63e46d8b740c0"/>
    <hyperlink ref="V239" r:id="R0ef7c07d9795481b"/>
    <hyperlink ref="A240" r:id="R7b6f3841ceac49b4"/>
    <hyperlink ref="E240" r:id="R0a757521e0674d94"/>
    <hyperlink ref="R240" r:id="Re1e1430cd9454d5f"/>
    <hyperlink ref="S240" r:id="R7085905a38114680"/>
    <hyperlink ref="T240" r:id="R99f2e5e5ef094527"/>
    <hyperlink ref="V240" r:id="Red46c91b360a4727"/>
    <hyperlink ref="A241" r:id="Reebf30232f314f93"/>
    <hyperlink ref="E241" r:id="R8ff4e4f3d3994c25"/>
    <hyperlink ref="S241" r:id="R461bb7e1a0f94d98"/>
    <hyperlink ref="T241" r:id="R9d74df6ed79d44c4"/>
    <hyperlink ref="V241" r:id="R0c7f23a31a284eab"/>
    <hyperlink ref="A242" r:id="R01aa5c0011dc4f08"/>
    <hyperlink ref="E242" r:id="R314829506e574eec"/>
    <hyperlink ref="S242" r:id="Re7b89113fc924748"/>
    <hyperlink ref="T242" r:id="R6f5a3ea63aa34804"/>
    <hyperlink ref="V242" r:id="Rcdf725ba644347f2"/>
    <hyperlink ref="A243" r:id="R37997e3b586d4ada"/>
    <hyperlink ref="E243" r:id="Rc5d2ec022e444657"/>
    <hyperlink ref="S243" r:id="Rb74ef5fb9aa74917"/>
    <hyperlink ref="T243" r:id="Rcff25afcae394218"/>
    <hyperlink ref="V243" r:id="R297279358c3f421b"/>
    <hyperlink ref="A244" r:id="R9dc6dd2dcda24498"/>
    <hyperlink ref="E244" r:id="R1ecd41140a094733"/>
    <hyperlink ref="S244" r:id="Rf7f35fe0423e4fbb"/>
    <hyperlink ref="T244" r:id="Rf5e14dec219e4d06"/>
    <hyperlink ref="V244" r:id="R9d1906cd25ee42f1"/>
    <hyperlink ref="A245" r:id="R7d048b8195e94885"/>
    <hyperlink ref="E245" r:id="Rfc2bb5631c5e4f61"/>
    <hyperlink ref="R245" r:id="R506a0012fc6e46cb"/>
    <hyperlink ref="S245" r:id="R679e512fda134816"/>
    <hyperlink ref="T245" r:id="R8e7105e349c64d8a"/>
    <hyperlink ref="V245" r:id="Re1d6a80a7f46400c"/>
    <hyperlink ref="A246" r:id="Ra8acc1bfa0bc433d"/>
    <hyperlink ref="E246" r:id="R3c6d5f029b9e4dd9"/>
    <hyperlink ref="S246" r:id="R626cda2239464042"/>
    <hyperlink ref="T246" r:id="R36eda4f5f61846d0"/>
    <hyperlink ref="V246" r:id="R3ecb917155e144a8"/>
    <hyperlink ref="A247" r:id="R92f553eb8f9d4717"/>
    <hyperlink ref="E247" r:id="R282ce7b0cd224c78"/>
    <hyperlink ref="S247" r:id="Ra2f6bec157ff416c"/>
    <hyperlink ref="T247" r:id="R007141256d2d4c2c"/>
    <hyperlink ref="V247" r:id="R4cf378fbcd7647b7"/>
    <hyperlink ref="A248" r:id="R6d938c6598b54d21"/>
    <hyperlink ref="E248" r:id="Rce08fbfefd284c41"/>
    <hyperlink ref="R248" r:id="R13ae2f504bbe4aa8"/>
    <hyperlink ref="S248" r:id="R48a3135106f24b91"/>
    <hyperlink ref="T248" r:id="R2637931b23bc4977"/>
    <hyperlink ref="V248" r:id="Rf2aaf16ad43c475d"/>
    <hyperlink ref="A249" r:id="R1a164fb9ad1e42ea"/>
    <hyperlink ref="E249" r:id="R07668469b6d84731"/>
    <hyperlink ref="S249" r:id="Re48ee39748e04114"/>
    <hyperlink ref="T249" r:id="Rff94c6eada554e3d"/>
    <hyperlink ref="V249" r:id="Rabb820b4f9b949ef"/>
    <hyperlink ref="A250" r:id="Rcd07cfa5f8a4482a"/>
    <hyperlink ref="E250" r:id="R6d88b88687e34e71"/>
    <hyperlink ref="R250" r:id="R5fda8abaf1894fb1"/>
    <hyperlink ref="S250" r:id="R4789e8708c564fd3"/>
    <hyperlink ref="T250" r:id="Rad5ec77dedd64d36"/>
    <hyperlink ref="V250" r:id="R5eea59f03a304817"/>
    <hyperlink ref="A251" r:id="Red13d9430a7e45d5"/>
    <hyperlink ref="E251" r:id="Rdc34d35492234736"/>
    <hyperlink ref="R251" r:id="R85442e7b39b74a92"/>
    <hyperlink ref="S251" r:id="R451d30f4b8694f9a"/>
    <hyperlink ref="T251" r:id="R52331682ec6847fa"/>
    <hyperlink ref="V251" r:id="R07bd0c5045924e6c"/>
    <hyperlink ref="A252" r:id="R2097edb2dfc34b16"/>
    <hyperlink ref="E252" r:id="R674db315656d4760"/>
    <hyperlink ref="S252" r:id="R1d41010805984291"/>
    <hyperlink ref="T252" r:id="R7a34f0df7c9c444b"/>
    <hyperlink ref="V252" r:id="R0b92a339cd8c4e20"/>
    <hyperlink ref="A253" r:id="R53d10ada68ca4d3b"/>
    <hyperlink ref="E253" r:id="Rd5574b3590a14eb0"/>
    <hyperlink ref="R253" r:id="Rc6e7e0d8fe664724"/>
    <hyperlink ref="S253" r:id="R9a19514c791948c1"/>
    <hyperlink ref="T253" r:id="R3ea020f74aed4988"/>
    <hyperlink ref="V253" r:id="Ra626259dff0f4ecb"/>
    <hyperlink ref="A254" r:id="R5023456fcac845f5"/>
    <hyperlink ref="E254" r:id="Rdbe7d71fa20744c2"/>
    <hyperlink ref="S254" r:id="R1c61323716154862"/>
    <hyperlink ref="T254" r:id="R9b74729fbb2b44d7"/>
    <hyperlink ref="V254" r:id="R1cba026616864cda"/>
    <hyperlink ref="E255" r:id="R6ab7493faa634ce7"/>
    <hyperlink ref="S255" r:id="R24988a5560c54520"/>
    <hyperlink ref="T255" r:id="R51923342eb8f4553"/>
    <hyperlink ref="V255" r:id="R3ead494b65f1492b"/>
    <hyperlink ref="A256" r:id="Rcfe8f44448b840fe"/>
    <hyperlink ref="E256" r:id="R37f360088f5a4f0f"/>
    <hyperlink ref="S256" r:id="R424ddfcdffa24389"/>
    <hyperlink ref="T256" r:id="Rbab8c8efef0a4b8c"/>
    <hyperlink ref="V256" r:id="R4a5617bfbd3448e7"/>
    <hyperlink ref="A257" r:id="Rce4d1ff6c7154763"/>
    <hyperlink ref="E257" r:id="Re3e1a42186c746bc"/>
    <hyperlink ref="R257" r:id="Rd0f6f38e7e794052"/>
    <hyperlink ref="S257" r:id="R8d3fb12593454738"/>
    <hyperlink ref="T257" r:id="R6f041314f45b4bd3"/>
    <hyperlink ref="V257" r:id="Refe38128a05b44e1"/>
    <hyperlink ref="A258" r:id="R839c5016274c4206"/>
    <hyperlink ref="E258" r:id="R1331c744dffe44c4"/>
    <hyperlink ref="S258" r:id="R0fee01ad54634bb2"/>
    <hyperlink ref="T258" r:id="R75a08481cd7b4b5a"/>
    <hyperlink ref="V258" r:id="R255ee24c4b364e68"/>
    <hyperlink ref="E259" r:id="Rd1152c573831444e"/>
    <hyperlink ref="S259" r:id="Rdb38bcd20ab34a5f"/>
    <hyperlink ref="T259" r:id="Rc474c9dd6a2041b7"/>
    <hyperlink ref="V259" r:id="R78e7aae65be34070"/>
    <hyperlink ref="A260" r:id="R38385099a71046d3"/>
    <hyperlink ref="E260" r:id="R24532385860c4153"/>
    <hyperlink ref="S260" r:id="R407e4ab022af4c63"/>
    <hyperlink ref="T260" r:id="R44876090814a4a57"/>
    <hyperlink ref="V260" r:id="R5dc37dd5e7444b00"/>
    <hyperlink ref="A261" r:id="R3c92b4c4b4684b6d"/>
    <hyperlink ref="E261" r:id="R8bcff211378244de"/>
    <hyperlink ref="S261" r:id="R5e322f728ef24d68"/>
    <hyperlink ref="T261" r:id="R488f175251944136"/>
    <hyperlink ref="V261" r:id="Red56907e8f6a4454"/>
    <hyperlink ref="A262" r:id="R55cc020d52624af8"/>
    <hyperlink ref="E262" r:id="Re5fde92e93c64e61"/>
    <hyperlink ref="S262" r:id="R58af903bbc3f4cb7"/>
    <hyperlink ref="T262" r:id="R881d33c7c83046c4"/>
    <hyperlink ref="V262" r:id="R64c84bf9bab644c7"/>
    <hyperlink ref="A263" r:id="R0c0c3daa21c84d7f"/>
    <hyperlink ref="E263" r:id="Rec7d3eaf8d274996"/>
    <hyperlink ref="S263" r:id="R6616a404467e4375"/>
    <hyperlink ref="T263" r:id="Rb35c4a686f864fa5"/>
    <hyperlink ref="V263" r:id="Rc7dfbcd364e349e0"/>
    <hyperlink ref="A264" r:id="R317ba8a4762c4675"/>
    <hyperlink ref="E264" r:id="R8b5a5ce468b14da3"/>
    <hyperlink ref="S264" r:id="R3b971170b2ef4c08"/>
    <hyperlink ref="T264" r:id="Ra08245aff0854b98"/>
    <hyperlink ref="V264" r:id="Re9cad9f11afc4a0a"/>
    <hyperlink ref="A265" r:id="Red0ec3d2b1954762"/>
    <hyperlink ref="E265" r:id="Rbd141e48591e4ecf"/>
    <hyperlink ref="R265" r:id="R1f91e606baf942fa"/>
    <hyperlink ref="S265" r:id="R3b74b21348b04a01"/>
    <hyperlink ref="T265" r:id="R2665d14691c24cbc"/>
    <hyperlink ref="V265" r:id="R71c50a9dbdc1493c"/>
    <hyperlink ref="A266" r:id="Rbbdf38d1925c4506"/>
    <hyperlink ref="E266" r:id="R58708e0f3abd4f65"/>
    <hyperlink ref="R266" r:id="Rc5b7499ab8d64894"/>
    <hyperlink ref="S266" r:id="R11e84837139d4204"/>
    <hyperlink ref="T266" r:id="Rd85f282b8c1740a8"/>
    <hyperlink ref="V266" r:id="R05bab85884184c42"/>
    <hyperlink ref="E267" r:id="R5c7dda05557841cb"/>
    <hyperlink ref="S267" r:id="Rb5ba98d0c7ea44fe"/>
    <hyperlink ref="T267" r:id="R6b535e579caa450b"/>
    <hyperlink ref="V267" r:id="R2fcd29c5325740e4"/>
    <hyperlink ref="A268" r:id="R933a58a644d64af2"/>
    <hyperlink ref="E268" r:id="Rbbd808e83292481e"/>
    <hyperlink ref="R268" r:id="R78d91262f7c4475b"/>
    <hyperlink ref="S268" r:id="R78166f5a9bda4562"/>
    <hyperlink ref="T268" r:id="R535b887888f64394"/>
    <hyperlink ref="V268" r:id="R76d8d127112d49d4"/>
    <hyperlink ref="A269" r:id="Rdeafe2981ae64071"/>
    <hyperlink ref="E269" r:id="R52b8be84ea3d4d96"/>
    <hyperlink ref="S269" r:id="Rbf39e594eeaf469b"/>
    <hyperlink ref="T269" r:id="Re513241d1ef84d90"/>
    <hyperlink ref="V269" r:id="Rdfec5c2f4fef48bf"/>
    <hyperlink ref="A270" r:id="Rbe561aa39c40477c"/>
    <hyperlink ref="E270" r:id="R083fed388f5a4196"/>
    <hyperlink ref="S270" r:id="R904660a465fd4a64"/>
    <hyperlink ref="T270" r:id="R3032b29fb7f74aee"/>
    <hyperlink ref="V270" r:id="Rb45f05f5cfe44f82"/>
    <hyperlink ref="A271" r:id="R4bcfdb66ee5f4764"/>
    <hyperlink ref="E271" r:id="Rfd1097331fff4f88"/>
    <hyperlink ref="R271" r:id="R582e9174c1944f48"/>
    <hyperlink ref="S271" r:id="R4174d4057cbd45f2"/>
    <hyperlink ref="T271" r:id="R5e6dd8734c8b4f15"/>
    <hyperlink ref="V271" r:id="R479aa066940441d0"/>
    <hyperlink ref="A272" r:id="R9797df5d45fd4409"/>
    <hyperlink ref="E272" r:id="Rc1e0d6cc98094203"/>
    <hyperlink ref="R272" r:id="Rb7b207dca81845ce"/>
    <hyperlink ref="S272" r:id="R130458a23a9d46b8"/>
    <hyperlink ref="T272" r:id="Rf40d09928ba54894"/>
    <hyperlink ref="V272" r:id="R1720f767ea524ee3"/>
    <hyperlink ref="A273" r:id="R50b1cc77e48e4285"/>
    <hyperlink ref="E273" r:id="R60c5713bfdda4c20"/>
    <hyperlink ref="R273" r:id="Rd8bb8e4ac9894c27"/>
    <hyperlink ref="S273" r:id="R9dc7525a713f4a85"/>
    <hyperlink ref="T273" r:id="R95717d8da7bb42c0"/>
    <hyperlink ref="V273" r:id="R96011e11e19f4ec5"/>
    <hyperlink ref="A274" r:id="R81feb7aa62aa4b02"/>
    <hyperlink ref="E274" r:id="R6298980e8c8548f1"/>
    <hyperlink ref="S274" r:id="R22554599897f48ed"/>
    <hyperlink ref="T274" r:id="R3db3f1ff3b4d4f6a"/>
    <hyperlink ref="V274" r:id="R9d31c9bc205e40e5"/>
    <hyperlink ref="A275" r:id="R9cc79af9cf994dc8"/>
    <hyperlink ref="E275" r:id="Rced7412963be468a"/>
    <hyperlink ref="R275" r:id="R9b75ae178023499f"/>
    <hyperlink ref="S275" r:id="Rbbc122404b4b4a7b"/>
    <hyperlink ref="T275" r:id="Rea3f7937430a4c7c"/>
    <hyperlink ref="V275" r:id="R11a55d3c24f848f9"/>
    <hyperlink ref="A276" r:id="Re83b7ce9974940d8"/>
    <hyperlink ref="E276" r:id="R2d2187e5e7914f17"/>
    <hyperlink ref="R276" r:id="R2585c56f48d5487d"/>
    <hyperlink ref="S276" r:id="R28fac9533d764b52"/>
    <hyperlink ref="T276" r:id="R270a9044f5ce4140"/>
    <hyperlink ref="V276" r:id="R815d5fa5c8694afa"/>
    <hyperlink ref="A277" r:id="R64a501b61bf24458"/>
    <hyperlink ref="E277" r:id="R8891cbb150af49d6"/>
    <hyperlink ref="R277" r:id="R4a1df04d96e44d7a"/>
    <hyperlink ref="S277" r:id="Rdbe0a4c7e6e64194"/>
    <hyperlink ref="T277" r:id="Re38e6f63cc7641d4"/>
    <hyperlink ref="V277" r:id="R39b26b95d4c84771"/>
    <hyperlink ref="A278" r:id="R9fd25b14848b4b58"/>
    <hyperlink ref="E278" r:id="Rdcc3d7eb73d34cc6"/>
    <hyperlink ref="S278" r:id="Rc90ece6b695f45d0"/>
    <hyperlink ref="T278" r:id="R076b11be61b24ad4"/>
    <hyperlink ref="V278" r:id="Rca01b2494aed437a"/>
    <hyperlink ref="A279" r:id="R8a609d73321d4adb"/>
    <hyperlink ref="E279" r:id="R3ee3e108a6864148"/>
    <hyperlink ref="R279" r:id="Rc4aa15b6292646bb"/>
    <hyperlink ref="S279" r:id="Ree159e200e3a4ae4"/>
    <hyperlink ref="T279" r:id="R575df68bcd3e444a"/>
    <hyperlink ref="V279" r:id="R61110aa0f7ce4757"/>
    <hyperlink ref="A280" r:id="R9478ee8dee8b4be4"/>
    <hyperlink ref="E280" r:id="R986e1eb02d4640f8"/>
    <hyperlink ref="R280" r:id="Ra1f2642ecc3b464c"/>
    <hyperlink ref="S280" r:id="R8dfa47cdb9ca4b50"/>
    <hyperlink ref="T280" r:id="Rddc205fbec114a38"/>
    <hyperlink ref="V280" r:id="R33548ac0c57a4d2b"/>
    <hyperlink ref="A281" r:id="R3c34e257dcc34bf9"/>
    <hyperlink ref="E281" r:id="R4b0d42ed992d453c"/>
    <hyperlink ref="S281" r:id="R1045cbe975a54ea9"/>
    <hyperlink ref="T281" r:id="R4feb9531d5ad4377"/>
    <hyperlink ref="V281" r:id="Rf8ed5b7f39f8437b"/>
    <hyperlink ref="A282" r:id="R5c70b8441f514ebb"/>
    <hyperlink ref="E282" r:id="R539f649b0e4248f4"/>
    <hyperlink ref="R282" r:id="Re8654bcbd6854299"/>
    <hyperlink ref="S282" r:id="Rfe838497a33d4253"/>
    <hyperlink ref="T282" r:id="R6d08c25529e84870"/>
    <hyperlink ref="V282" r:id="R991220d27b0e44d8"/>
    <hyperlink ref="A283" r:id="R91b6e60c5b1a4c25"/>
    <hyperlink ref="E283" r:id="R29ec436b640c4155"/>
    <hyperlink ref="R283" r:id="Rae917d301494402f"/>
    <hyperlink ref="S283" r:id="Rda25663189e94ce1"/>
    <hyperlink ref="T283" r:id="R5954282ca16e4f5f"/>
    <hyperlink ref="V283" r:id="R3670f2a4a9bc453a"/>
    <hyperlink ref="A284" r:id="R20bec6859f584127"/>
    <hyperlink ref="E284" r:id="R3b0cc843471a4e61"/>
    <hyperlink ref="R284" r:id="R406815fa48014722"/>
    <hyperlink ref="S284" r:id="R60cd92b987db41c9"/>
    <hyperlink ref="T284" r:id="R2563be540b1d4850"/>
    <hyperlink ref="V284" r:id="Red8a92d3b49047ab"/>
    <hyperlink ref="E285" r:id="Rc9c017bfdf5f40ae"/>
    <hyperlink ref="S285" r:id="Red762c5d617448a7"/>
    <hyperlink ref="T285" r:id="Ra256eb59a7ce48a6"/>
    <hyperlink ref="V285" r:id="R7db9a3e47dfd412f"/>
    <hyperlink ref="A286" r:id="Rbf1993e4b69248fd"/>
    <hyperlink ref="E286" r:id="R330f644cddb44744"/>
    <hyperlink ref="S286" r:id="R8b2f0388675b4ea0"/>
    <hyperlink ref="V286" r:id="R310a74253e6a4da7"/>
    <hyperlink ref="A287" r:id="R2aa39ff473364879"/>
    <hyperlink ref="E287" r:id="Re872f386ae5444f0"/>
    <hyperlink ref="S287" r:id="Re2ff247d03fe4a47"/>
    <hyperlink ref="V287" r:id="R1ae7cd51a37f4679"/>
    <hyperlink ref="A288" r:id="R2c044bbb0c504fb2"/>
    <hyperlink ref="E288" r:id="Rf4d0dec8d8584f8b"/>
    <hyperlink ref="S288" r:id="Raa63510fdf4e4415"/>
    <hyperlink ref="T288" r:id="R0f4723d5a9c34dc1"/>
    <hyperlink ref="V288" r:id="R6c8ffc078bfb411f"/>
    <hyperlink ref="A289" r:id="Rd7526efbdbe546b0"/>
    <hyperlink ref="E289" r:id="Rf0ecc778ee6444dc"/>
    <hyperlink ref="S289" r:id="Rc19fd82b13f34131"/>
    <hyperlink ref="V289" r:id="R5753b20f7cd64f60"/>
    <hyperlink ref="A290" r:id="R9a6edf193bb6410b"/>
    <hyperlink ref="E290" r:id="Rf99779c7f1324bd1"/>
    <hyperlink ref="S290" r:id="R7cb85cd0c2d34cf2"/>
    <hyperlink ref="V290" r:id="R9bd7a2e5cff4409b"/>
    <hyperlink ref="A291" r:id="Rb6b797a10bf4475d"/>
    <hyperlink ref="E291" r:id="R5ada26af127a4477"/>
    <hyperlink ref="R291" r:id="Rceeba86c7a194783"/>
    <hyperlink ref="S291" r:id="R0742c250cade4cc7"/>
    <hyperlink ref="T291" r:id="Rc92ffecdc90247e9"/>
    <hyperlink ref="V291" r:id="Ra5a43f5bcc634b6b"/>
    <hyperlink ref="A292" r:id="R21910510a4ba48c7"/>
    <hyperlink ref="E292" r:id="R0ec2e32db5c84af4"/>
    <hyperlink ref="R292" r:id="Rc6c2d909d0cf45be"/>
    <hyperlink ref="S292" r:id="R83e6c84775464b1e"/>
    <hyperlink ref="T292" r:id="R461c3286443e48f4"/>
    <hyperlink ref="V292" r:id="R92a43f97475548e9"/>
    <hyperlink ref="A293" r:id="R46586fdccec340e3"/>
    <hyperlink ref="E293" r:id="R7eab3787bea94021"/>
    <hyperlink ref="S293" r:id="R044d2cbecc754c62"/>
    <hyperlink ref="T293" r:id="Rd81d0124eab84fb4"/>
    <hyperlink ref="V293" r:id="R375a85e2ed194f96"/>
    <hyperlink ref="A294" r:id="Rfcbb4d0de84b459c"/>
    <hyperlink ref="E294" r:id="Ra87a4079eead467f"/>
    <hyperlink ref="S294" r:id="R30598df901af4250"/>
    <hyperlink ref="T294" r:id="Rdd8195ef10434d4a"/>
    <hyperlink ref="V294" r:id="Re03cc2fdd62e45e6"/>
    <hyperlink ref="A295" r:id="Rfc7b02ceb4e94309"/>
    <hyperlink ref="E295" r:id="R591584d09ba245b6"/>
    <hyperlink ref="R295" r:id="R406b356e1a51456a"/>
    <hyperlink ref="S295" r:id="Re5ca2d302fe441a4"/>
    <hyperlink ref="T295" r:id="Rf4317203e1f64972"/>
    <hyperlink ref="V295" r:id="Rc8d6c00f722f40ee"/>
    <hyperlink ref="A296" r:id="R298814ab4e38446a"/>
    <hyperlink ref="E296" r:id="Rf90e3837557f4f68"/>
    <hyperlink ref="R296" r:id="R0a4323f1292b4382"/>
    <hyperlink ref="S296" r:id="R6e4ce67b516b438f"/>
    <hyperlink ref="T296" r:id="R403a9f76aea744cf"/>
    <hyperlink ref="V296" r:id="Rfabfdfeb6d7748d4"/>
    <hyperlink ref="A297" r:id="Rea72bd78be9948ca"/>
    <hyperlink ref="E297" r:id="Rc50ca664389a40a8"/>
    <hyperlink ref="R297" r:id="R275d9d66721a4ead"/>
    <hyperlink ref="S297" r:id="R19bedb07f1b44518"/>
    <hyperlink ref="T297" r:id="R64f4c553b2a94539"/>
    <hyperlink ref="V297" r:id="R76ce847e63934c20"/>
    <hyperlink ref="A298" r:id="R8becb88fc9ea4494"/>
    <hyperlink ref="E298" r:id="R98e73e081f914d3c"/>
    <hyperlink ref="R298" r:id="R108b480ed2724317"/>
    <hyperlink ref="S298" r:id="Rd26f0f87e14a4ed1"/>
    <hyperlink ref="T298" r:id="Re9df1e5dbb504661"/>
    <hyperlink ref="V298" r:id="R21ac454a01d441c7"/>
    <hyperlink ref="A299" r:id="R88ce851c0754442b"/>
    <hyperlink ref="E299" r:id="R8fe4db51764d4b61"/>
    <hyperlink ref="R299" r:id="R30f22852e3124ad2"/>
    <hyperlink ref="S299" r:id="R0d7aa39bc4be410f"/>
    <hyperlink ref="T299" r:id="Rf7b0fa7860044f03"/>
    <hyperlink ref="V299" r:id="R48cbd6d3012d40b2"/>
    <hyperlink ref="A300" r:id="Re80786837c564427"/>
    <hyperlink ref="E300" r:id="R5af3c4d4f33946ee"/>
    <hyperlink ref="R300" r:id="R8a1fbe19717f4ed0"/>
    <hyperlink ref="S300" r:id="R794a268acf4d4433"/>
    <hyperlink ref="T300" r:id="Rb9076c07dd7e4528"/>
    <hyperlink ref="V300" r:id="Rc838e9a91c0f493a"/>
    <hyperlink ref="A301" r:id="R3b290d3cf3d24cdd"/>
    <hyperlink ref="E301" r:id="Ra56f5ce845b04ab4"/>
    <hyperlink ref="R301" r:id="R6abffdc712744eac"/>
    <hyperlink ref="S301" r:id="R56d09c9bb8514f70"/>
    <hyperlink ref="T301" r:id="R9beceef3d0e64248"/>
    <hyperlink ref="V301" r:id="R8ad3ed1cd2934e4f"/>
    <hyperlink ref="A302" r:id="Rdfc989e4f5ca46f2"/>
    <hyperlink ref="E302" r:id="R89f98950df30460a"/>
    <hyperlink ref="S302" r:id="R70e74406af194517"/>
    <hyperlink ref="T302" r:id="R4dbd09e28873470f"/>
    <hyperlink ref="V302" r:id="R05f3cb0fca5e4b85"/>
    <hyperlink ref="A303" r:id="R49f349429bd043d6"/>
    <hyperlink ref="E303" r:id="R0862961accdf412f"/>
    <hyperlink ref="S303" r:id="R2ef4c0e62b0c47fb"/>
    <hyperlink ref="T303" r:id="R5f3b5866967849ba"/>
    <hyperlink ref="V303" r:id="R21e3d2ae30044862"/>
    <hyperlink ref="A304" r:id="R66358c647a2f4b84"/>
    <hyperlink ref="E304" r:id="Rf1959c9430d448b5"/>
    <hyperlink ref="R304" r:id="R28c4370dd6744f1c"/>
    <hyperlink ref="S304" r:id="R5306695bfea347eb"/>
    <hyperlink ref="T304" r:id="R8cfe0004230842aa"/>
    <hyperlink ref="V304" r:id="Rec34897424c642a5"/>
    <hyperlink ref="A305" r:id="R9d0071bcc39945a8"/>
    <hyperlink ref="E305" r:id="R4392f069f7104e7b"/>
    <hyperlink ref="S305" r:id="R40df122270414c07"/>
    <hyperlink ref="V305" r:id="R307a9bb03bf4499e"/>
    <hyperlink ref="A306" r:id="Rebe01fa2f3074c1c"/>
    <hyperlink ref="E306" r:id="Rd01539fceda449b1"/>
    <hyperlink ref="S306" r:id="Rd628a6cd023d4dc8"/>
    <hyperlink ref="V306" r:id="R6e73d4170c944e7d"/>
    <hyperlink ref="A307" r:id="R478e3591d47649df"/>
    <hyperlink ref="E307" r:id="R5d3cd640a7344290"/>
    <hyperlink ref="S307" r:id="R39f192b774084d5f"/>
    <hyperlink ref="V307" r:id="R9bec546916214482"/>
    <hyperlink ref="A308" r:id="Rdf197890df2f4282"/>
    <hyperlink ref="E308" r:id="R23ec4a5d430944bb"/>
    <hyperlink ref="S308" r:id="R0d243b8442654513"/>
    <hyperlink ref="V308" r:id="R45dad4f63f4645b7"/>
    <hyperlink ref="A309" r:id="R65ae3d4ce90d4581"/>
    <hyperlink ref="E309" r:id="Rc49084c4f8734d52"/>
    <hyperlink ref="R309" r:id="R0fc050454bfe4d7d"/>
    <hyperlink ref="S309" r:id="Rb3f9e955ca5e41ba"/>
    <hyperlink ref="V309" r:id="R69348067726f4daa"/>
    <hyperlink ref="A310" r:id="R540c8d4bf6a649b3"/>
    <hyperlink ref="E310" r:id="R3179933006234ff9"/>
    <hyperlink ref="R310" r:id="R258bb674be0e44ef"/>
    <hyperlink ref="A311" r:id="R9243bf1610a14f8f"/>
    <hyperlink ref="E311" r:id="R1211e43241e24c91"/>
    <hyperlink ref="R311" r:id="R1d7c7d77a84949d5"/>
    <hyperlink ref="A312" r:id="R1362ca96cbf84239"/>
    <hyperlink ref="E312" r:id="Rbe9604ffc5ca4fd5"/>
    <hyperlink ref="A313" r:id="R047409d973954ac8"/>
    <hyperlink ref="E313" r:id="R8e144373bdfa4d5d"/>
    <hyperlink ref="R313" r:id="R1abe4a04c86a49cf"/>
    <hyperlink ref="S313" r:id="R914112382a9d4e47"/>
    <hyperlink ref="T313" r:id="R536facae7476403b"/>
    <hyperlink ref="V313" r:id="Re1e549cfec234398"/>
    <hyperlink ref="A314" r:id="R87f18ea4f2764a25"/>
    <hyperlink ref="E314" r:id="Re8b2de9a05a5417d"/>
    <hyperlink ref="S314" r:id="R1630af86a65b43ad"/>
    <hyperlink ref="T314" r:id="R23fd199a08d14e9a"/>
    <hyperlink ref="V314" r:id="R22c03e30d21e44a6"/>
    <hyperlink ref="A315" r:id="R26df797a7fff4000"/>
    <hyperlink ref="E315" r:id="Rcebcf1db2ab94a79"/>
    <hyperlink ref="R315" r:id="Rfc85861ebf2f4709"/>
    <hyperlink ref="S315" r:id="Re8dcfa91ffc247f6"/>
    <hyperlink ref="T315" r:id="Rc6e5a93dc5a5468d"/>
    <hyperlink ref="V315" r:id="R87f657fb34b54597"/>
    <hyperlink ref="A316" r:id="Rad6cae01d4384eaf"/>
    <hyperlink ref="E316" r:id="Ra02b0abdb5e44adb"/>
    <hyperlink ref="S316" r:id="R5365bf4a685846ef"/>
    <hyperlink ref="T316" r:id="R57d5175d471b4509"/>
    <hyperlink ref="V316" r:id="R11e3795c5a0842af"/>
    <hyperlink ref="A317" r:id="R594381f6574d4a77"/>
    <hyperlink ref="E317" r:id="R46951dbc9efd4ad5"/>
    <hyperlink ref="R317" r:id="R882e956039b146b2"/>
    <hyperlink ref="S317" r:id="R600e938aabd4405c"/>
    <hyperlink ref="T317" r:id="R5677b0b837954499"/>
    <hyperlink ref="V317" r:id="R33155148a33849e9"/>
    <hyperlink ref="A318" r:id="R20ab7289f0f740db"/>
    <hyperlink ref="E318" r:id="R8ee540d9cff8486e"/>
    <hyperlink ref="S318" r:id="Rc2064604f60c4c6e"/>
    <hyperlink ref="T318" r:id="Rd917e0cb875b4a41"/>
    <hyperlink ref="V318" r:id="R69462c5a04924c20"/>
    <hyperlink ref="A319" r:id="Rb11a6cb0502444cf"/>
    <hyperlink ref="E319" r:id="R42880e34fcdf47a6"/>
    <hyperlink ref="R319" r:id="R5013d62582004a0c"/>
    <hyperlink ref="S319" r:id="R0f3ad9391ad8443a"/>
    <hyperlink ref="T319" r:id="R0f2fc64744cb4b49"/>
    <hyperlink ref="V319" r:id="Rb9254a0ef9e8447e"/>
    <hyperlink ref="A320" r:id="R5f6630afc5824530"/>
    <hyperlink ref="E320" r:id="Raa4a530f016542ed"/>
    <hyperlink ref="R320" r:id="R22da869043674781"/>
    <hyperlink ref="S320" r:id="Re129a3addc5a4737"/>
    <hyperlink ref="T320" r:id="Rbd81787d2a93443b"/>
    <hyperlink ref="V320" r:id="Reb7f2ee735f74035"/>
    <hyperlink ref="A321" r:id="Rb788b51a5de84e71"/>
    <hyperlink ref="E321" r:id="R2900c945eeee4676"/>
    <hyperlink ref="S321" r:id="R54481dd1945f4ad9"/>
    <hyperlink ref="T321" r:id="R22a1a30df5324db2"/>
    <hyperlink ref="V321" r:id="R49996b02622c44de"/>
    <hyperlink ref="A322" r:id="R02c96fe2b1bb46a1"/>
    <hyperlink ref="E322" r:id="Rf6a45c05ca3447ad"/>
    <hyperlink ref="A323" r:id="Ra099f630ab9c4941"/>
    <hyperlink ref="E323" r:id="Ra080ed36958a4a35"/>
    <hyperlink ref="S323" r:id="R1c80d7ec40ca4866"/>
    <hyperlink ref="T323" r:id="R9c8c5fa288df4e38"/>
    <hyperlink ref="V323" r:id="R69cfcc3c91d44de9"/>
    <hyperlink ref="A324" r:id="R469fe4dd11634433"/>
    <hyperlink ref="E324" r:id="R440c8726a8ca48f8"/>
    <hyperlink ref="S324" r:id="R90ac3f0e78234590"/>
    <hyperlink ref="T324" r:id="R7fd100d5f474400c"/>
    <hyperlink ref="V324" r:id="Rcf595b7c35a44357"/>
    <hyperlink ref="A325" r:id="R87594a6a46d5463e"/>
    <hyperlink ref="E325" r:id="R8c2b5d3ab3454759"/>
    <hyperlink ref="R325" r:id="R1297a671ac354735"/>
    <hyperlink ref="S325" r:id="Ra253db38c7744624"/>
    <hyperlink ref="T325" r:id="Re9859860adcd4c11"/>
    <hyperlink ref="V325" r:id="Ref76ef4a550d490c"/>
    <hyperlink ref="A326" r:id="R1e24841ed25245f2"/>
    <hyperlink ref="E326" r:id="R1dde013ddcbe41d0"/>
    <hyperlink ref="S326" r:id="Rfae0bc40a8354c8e"/>
    <hyperlink ref="T326" r:id="Rf74e2fac99294a93"/>
    <hyperlink ref="V326" r:id="Re4a0470f054942a5"/>
    <hyperlink ref="A327" r:id="R3c3b6254c5fb4e5e"/>
    <hyperlink ref="E327" r:id="R4f5b90e93c5f4dc3"/>
    <hyperlink ref="S327" r:id="R10b60ab83b51430c"/>
    <hyperlink ref="T327" r:id="Rb67504557c654379"/>
    <hyperlink ref="V327" r:id="R0ff59f2de62b496c"/>
    <hyperlink ref="A328" r:id="Radf1577ba9f04328"/>
    <hyperlink ref="E328" r:id="R09b771ca68d54610"/>
    <hyperlink ref="R328" r:id="R77298da846e64228"/>
    <hyperlink ref="S328" r:id="Rbdd25f1987ef4641"/>
    <hyperlink ref="T328" r:id="R424e1ff38cf44043"/>
    <hyperlink ref="A329" r:id="R1a090bdf31e1462c"/>
    <hyperlink ref="E329" r:id="R6b05335186d5496b"/>
    <hyperlink ref="R329" r:id="R64a725a375224a19"/>
    <hyperlink ref="S329" r:id="R6c32521793134be2"/>
    <hyperlink ref="T329" r:id="Rbef0cff524fc4e47"/>
    <hyperlink ref="A330" r:id="R722d47ca46e049c2"/>
    <hyperlink ref="E330" r:id="R06883bd111324824"/>
    <hyperlink ref="R330" r:id="R2bcd6ff8f7c044d2"/>
    <hyperlink ref="S330" r:id="R96b94132ee784772"/>
    <hyperlink ref="T330" r:id="R465dcdffa5174bbb"/>
    <hyperlink ref="A331" r:id="R8bf60c1e71684c64"/>
    <hyperlink ref="E331" r:id="R876360e2190c4270"/>
    <hyperlink ref="R331" r:id="Re04417fa7cf146f7"/>
    <hyperlink ref="S331" r:id="R1eec82b64d00432c"/>
    <hyperlink ref="T331" r:id="Re3a6a46a92d3443b"/>
    <hyperlink ref="A332" r:id="Ra290cd8886ef4a87"/>
    <hyperlink ref="E332" r:id="R2b57bc23b2624847"/>
    <hyperlink ref="R332" r:id="Rbcb0ab742be44c07"/>
    <hyperlink ref="S332" r:id="Rd85407ac6fd94460"/>
    <hyperlink ref="T332" r:id="Reba2e2f9e2de4cc4"/>
    <hyperlink ref="A333" r:id="Rc016196b39124b5c"/>
    <hyperlink ref="E333" r:id="R1ca2674993c94682"/>
    <hyperlink ref="R333" r:id="R1e1b04e487484fa8"/>
    <hyperlink ref="S333" r:id="Re2231b5491ac4960"/>
    <hyperlink ref="T333" r:id="R0dd6988f23c44a78"/>
    <hyperlink ref="A334" r:id="R58cba08f38194c13"/>
    <hyperlink ref="E334" r:id="Rfcc44279ca3c4775"/>
    <hyperlink ref="R334" r:id="R23a80b50b61140ad"/>
    <hyperlink ref="S334" r:id="Rb28c8eead0ae417a"/>
    <hyperlink ref="T334" r:id="Rb39c169177334c74"/>
    <hyperlink ref="A335" r:id="Rc71f909d40b74274"/>
    <hyperlink ref="E335" r:id="Rbe6b5e76625943cb"/>
    <hyperlink ref="R335" r:id="Ra2bd8803f56d4f50"/>
    <hyperlink ref="S335" r:id="R12cad42728b14fa6"/>
    <hyperlink ref="T335" r:id="R12997f90590e4690"/>
    <hyperlink ref="A336" r:id="R1b82b5fce107465a"/>
    <hyperlink ref="E336" r:id="R45d41469c6e9457c"/>
    <hyperlink ref="R336" r:id="R6586fec2e9624fa1"/>
    <hyperlink ref="S336" r:id="R7e66861964464cd3"/>
    <hyperlink ref="T336" r:id="R50d74cef93d4413a"/>
    <hyperlink ref="A337" r:id="R269f9c8b82fa44e7"/>
    <hyperlink ref="E337" r:id="Rfeb2a4a9ee674921"/>
    <hyperlink ref="R337" r:id="R2611fb50fa104fe6"/>
    <hyperlink ref="S337" r:id="Rdc6e824a29dc4db0"/>
    <hyperlink ref="T337" r:id="R8ea7cc9af0d54883"/>
    <hyperlink ref="A338" r:id="Rc93f851d704d4a3a"/>
    <hyperlink ref="E338" r:id="R82f6bb5a6e8d485d"/>
    <hyperlink ref="R338" r:id="R0a3e0c26e85d4cf0"/>
    <hyperlink ref="S338" r:id="R3f85965e337a4dae"/>
    <hyperlink ref="T338" r:id="R7cd24d7be4a94eed"/>
    <hyperlink ref="A339" r:id="R0efaf81c49ac4b60"/>
    <hyperlink ref="E339" r:id="R3d85b99a086d48a6"/>
    <hyperlink ref="R339" r:id="R2efae0c782b44eb3"/>
    <hyperlink ref="S339" r:id="Rc5a45787b07141cc"/>
    <hyperlink ref="T339" r:id="R72ba2b8c41cd4614"/>
    <hyperlink ref="A340" r:id="R00a3355086264bc9"/>
    <hyperlink ref="E340" r:id="R2d3010f0d2bb4a28"/>
    <hyperlink ref="R340" r:id="Rcf1f83c94f084452"/>
    <hyperlink ref="S340" r:id="Rf019d0d5e27544e1"/>
    <hyperlink ref="T340" r:id="R0a6ab73ac8e648e0"/>
    <hyperlink ref="V340" r:id="Rb9ea0533f27849f1"/>
    <hyperlink ref="A341" r:id="R9d58c080fb544147"/>
    <hyperlink ref="E341" r:id="R6a597061bf8c4bf7"/>
    <hyperlink ref="R341" r:id="Rb1fbbabe8e474cdf"/>
    <hyperlink ref="S341" r:id="R6ae21316ded049ee"/>
    <hyperlink ref="T341" r:id="R12b4f328abb34c75"/>
    <hyperlink ref="V341" r:id="Ra870b42644214224"/>
    <hyperlink ref="A342" r:id="R8706bbda275344fe"/>
    <hyperlink ref="E342" r:id="R4baf8f5d23864275"/>
    <hyperlink ref="R342" r:id="Rde7bc14029fe4d75"/>
    <hyperlink ref="S342" r:id="Rddc6108750c5449d"/>
    <hyperlink ref="T342" r:id="R56745d1a766e4ccb"/>
    <hyperlink ref="V342" r:id="R688d61ddcc3442fe"/>
    <hyperlink ref="A343" r:id="R2e54f2cc4a32496d"/>
    <hyperlink ref="E343" r:id="R7ebbf3f2009849f0"/>
    <hyperlink ref="S343" r:id="Rdcb614638fba4b90"/>
    <hyperlink ref="T343" r:id="R06ef991b55fd4cdc"/>
    <hyperlink ref="V343" r:id="R94d5538c373c48c3"/>
    <hyperlink ref="A344" r:id="Ra4ea1734cc8a4590"/>
    <hyperlink ref="E344" r:id="Rcf997d914eb3462d"/>
    <hyperlink ref="S344" r:id="R9e5cdc2a3bae4747"/>
    <hyperlink ref="T344" r:id="Racf2c9a375804ca1"/>
    <hyperlink ref="V344" r:id="Rca8c2c28c0ad41d5"/>
    <hyperlink ref="A345" r:id="R37443f4aea2344fd"/>
    <hyperlink ref="E345" r:id="R28445d376bc24922"/>
    <hyperlink ref="S345" r:id="R4c33029c9b284ecc"/>
    <hyperlink ref="T345" r:id="R066da8887da849b4"/>
    <hyperlink ref="V345" r:id="R133f4e679795444a"/>
    <hyperlink ref="A346" r:id="Ra84628693d8849b5"/>
    <hyperlink ref="E346" r:id="R4bd6ad7bbf9944d3"/>
    <hyperlink ref="S346" r:id="R56322932c7c240a4"/>
    <hyperlink ref="T346" r:id="R61b77479e78148ba"/>
    <hyperlink ref="V346" r:id="R356c27ca062e429d"/>
    <hyperlink ref="A347" r:id="R0762a12f46ec471c"/>
    <hyperlink ref="E347" r:id="R957d6e178c154ffb"/>
    <hyperlink ref="S347" r:id="R3b237300579f43c1"/>
    <hyperlink ref="T347" r:id="R3ada719c400a4d21"/>
    <hyperlink ref="V347" r:id="R563f921262d44935"/>
    <hyperlink ref="A348" r:id="R783bd458d4f94e6c"/>
    <hyperlink ref="E348" r:id="Ra8570c1818574fd7"/>
    <hyperlink ref="S348" r:id="Rb4632616a819407a"/>
    <hyperlink ref="T348" r:id="Rbc93d90a54de4528"/>
    <hyperlink ref="V348" r:id="Re8cbcf94170348bc"/>
    <hyperlink ref="A349" r:id="Rc4e2f32bc8354ac9"/>
    <hyperlink ref="E349" r:id="R407a519bb2b24d6f"/>
    <hyperlink ref="R349" r:id="Rf6ebcabff1b84fa7"/>
    <hyperlink ref="S349" r:id="R11f8b2b1b47c4f4f"/>
    <hyperlink ref="T349" r:id="Rf41140f29f6b492c"/>
    <hyperlink ref="V349" r:id="R56b4ebe75ddc49e1"/>
    <hyperlink ref="A350" r:id="Rd4813170328a4c63"/>
    <hyperlink ref="E350" r:id="R4e40241dd8924110"/>
    <hyperlink ref="S350" r:id="R6f9f9246e07c4aa7"/>
    <hyperlink ref="T350" r:id="R4a644b54064d42db"/>
    <hyperlink ref="V350" r:id="R51fd2de60291494c"/>
    <hyperlink ref="A351" r:id="R80ca345cec3444a2"/>
    <hyperlink ref="E351" r:id="Rca7fcad1f0c24435"/>
    <hyperlink ref="S351" r:id="R67ecb5aa1e884e86"/>
    <hyperlink ref="T351" r:id="Raf1e3c625f794318"/>
    <hyperlink ref="V351" r:id="R5381276b7d38491f"/>
    <hyperlink ref="A352" r:id="R1c9aa6589c1b4892"/>
    <hyperlink ref="E352" r:id="R41abe1ededaa4139"/>
    <hyperlink ref="R352" r:id="Rfba84b1cffd24312"/>
    <hyperlink ref="S352" r:id="R97e6091106f54ba4"/>
    <hyperlink ref="T352" r:id="Rb2f8f109df094a59"/>
    <hyperlink ref="V352" r:id="Rb01a85d13c524c62"/>
    <hyperlink ref="A353" r:id="R1d77fcd91fae4bce"/>
    <hyperlink ref="E353" r:id="Rb9f263edd5be4b87"/>
    <hyperlink ref="R353" r:id="R3838f17c4eac45b6"/>
    <hyperlink ref="S353" r:id="R6869183a0a2342b7"/>
    <hyperlink ref="T353" r:id="Rd6c92a1554d14ed3"/>
    <hyperlink ref="V353" r:id="R6f337eb665d845d8"/>
    <hyperlink ref="A354" r:id="R5255db6442c24210"/>
    <hyperlink ref="E354" r:id="Rde6a40e5cfb5418b"/>
    <hyperlink ref="R354" r:id="R4d628404da614acd"/>
    <hyperlink ref="S354" r:id="R07927d03c5044c17"/>
    <hyperlink ref="T354" r:id="Rb0ddf7bc64294a21"/>
    <hyperlink ref="V354" r:id="R6a2eeb85d9de41b7"/>
    <hyperlink ref="A355" r:id="R76027975da2845a8"/>
    <hyperlink ref="E355" r:id="R012fe3e45b9b4024"/>
    <hyperlink ref="S355" r:id="R0c809ccd4c3c41b4"/>
    <hyperlink ref="T355" r:id="R2f3375214be444bf"/>
    <hyperlink ref="V355" r:id="R1d22b20fe0b1427c"/>
    <hyperlink ref="A356" r:id="R18d761cc6f9f42cb"/>
    <hyperlink ref="E356" r:id="Rbe53dc65d5174701"/>
    <hyperlink ref="S356" r:id="R0f25508f569a423c"/>
    <hyperlink ref="T356" r:id="R46d9c0a220e340a9"/>
    <hyperlink ref="V356" r:id="R4a923b1f34cf4773"/>
    <hyperlink ref="A357" r:id="R3b7f379ecce54125"/>
    <hyperlink ref="E357" r:id="R7346a190fefb43a0"/>
    <hyperlink ref="R357" r:id="R3eae5fd1265943f5"/>
    <hyperlink ref="S357" r:id="Re144a47c946d4770"/>
    <hyperlink ref="T357" r:id="R1ca4d546368149a8"/>
    <hyperlink ref="V357" r:id="R755292afa3374e67"/>
    <hyperlink ref="A358" r:id="R1de47d7e6a6c408b"/>
    <hyperlink ref="E358" r:id="R0e59ffdc30c647ed"/>
    <hyperlink ref="R358" r:id="Re0cb85e158444501"/>
    <hyperlink ref="S358" r:id="R5a95ba0b51304412"/>
    <hyperlink ref="T358" r:id="R0f17bfc25f4f470f"/>
    <hyperlink ref="V358" r:id="Rb22473f7af384487"/>
    <hyperlink ref="A359" r:id="R1f8327059ab748ae"/>
    <hyperlink ref="E359" r:id="R8b8c229cb3ba47dd"/>
    <hyperlink ref="S359" r:id="Rb3241b828c17470b"/>
    <hyperlink ref="T359" r:id="R5a5427144d30492d"/>
    <hyperlink ref="V359" r:id="Rf6520062b2ec4262"/>
    <hyperlink ref="A360" r:id="R5a6432a2bce744f2"/>
    <hyperlink ref="E360" r:id="R09ad516974824195"/>
    <hyperlink ref="R360" r:id="R0aeb46d793904a86"/>
    <hyperlink ref="S360" r:id="R3a333b982faa4549"/>
    <hyperlink ref="T360" r:id="Re255933d7abf4f9b"/>
    <hyperlink ref="V360" r:id="Rcd5a38c3b6124023"/>
    <hyperlink ref="A361" r:id="Rae969b5b87c3443b"/>
    <hyperlink ref="E361" r:id="R201e45a7edac4ed5"/>
    <hyperlink ref="S361" r:id="R6745849233c64aaf"/>
    <hyperlink ref="T361" r:id="R40c795522a814c85"/>
    <hyperlink ref="V361" r:id="Rd4957e3ee8634503"/>
    <hyperlink ref="A362" r:id="R796cf07623a04735"/>
    <hyperlink ref="E362" r:id="R9beb20861ccb4ab0"/>
    <hyperlink ref="S362" r:id="Rdb6fb78c74244fcb"/>
    <hyperlink ref="T362" r:id="R2a17e1c5a9654495"/>
    <hyperlink ref="V362" r:id="R72fb075832da43ad"/>
    <hyperlink ref="A363" r:id="Radf497845322472f"/>
    <hyperlink ref="E363" r:id="R1b0916b9e0014646"/>
    <hyperlink ref="S363" r:id="R6b89b38572ff4758"/>
    <hyperlink ref="T363" r:id="R0689c8c26156472f"/>
    <hyperlink ref="V363" r:id="R125687837aeb4b12"/>
    <hyperlink ref="A364" r:id="R2d997d0e23404438"/>
    <hyperlink ref="E364" r:id="R8b30aea42cb04e3e"/>
    <hyperlink ref="R364" r:id="R811e721cfb604e3b"/>
    <hyperlink ref="S364" r:id="R373d30ae194842f3"/>
    <hyperlink ref="T364" r:id="R2f0dba80710a467e"/>
    <hyperlink ref="V364" r:id="R6d8bdb97ebb648f7"/>
    <hyperlink ref="A365" r:id="R29f76db25fa545a7"/>
    <hyperlink ref="E365" r:id="R02117347698b4a07"/>
    <hyperlink ref="S365" r:id="R16d072c01c4248d3"/>
    <hyperlink ref="T365" r:id="R092e21335b354102"/>
    <hyperlink ref="V365" r:id="Rd92903476aea4785"/>
    <hyperlink ref="A366" r:id="R5e84a954ed9e4176"/>
    <hyperlink ref="E366" r:id="Ra782d4eea0db466f"/>
    <hyperlink ref="R366" r:id="R18534507fea240a8"/>
    <hyperlink ref="S366" r:id="Rca53e72cc99d4b8a"/>
    <hyperlink ref="T366" r:id="R56c4a6a77a164b7f"/>
    <hyperlink ref="V366" r:id="Ra41c427e882d4c63"/>
    <hyperlink ref="A367" r:id="Rb0541ebd2f7b40b6"/>
    <hyperlink ref="E367" r:id="R431f290cc8b14ef2"/>
    <hyperlink ref="S367" r:id="Raeb4c0307ab740d2"/>
    <hyperlink ref="T367" r:id="R6af19ac3ad8f47e5"/>
    <hyperlink ref="V367" r:id="R7ddd5cf753af4795"/>
    <hyperlink ref="A368" r:id="R8a4db01bb7914828"/>
    <hyperlink ref="E368" r:id="R281033c2c5d64a04"/>
    <hyperlink ref="R368" r:id="R7b4bfc804d2b4017"/>
    <hyperlink ref="S368" r:id="R3e2ff1fde5084cb6"/>
    <hyperlink ref="T368" r:id="R0505e904d1bc4998"/>
    <hyperlink ref="V368" r:id="R6f5a01a1446e41f2"/>
    <hyperlink ref="A369" r:id="Ra5a71af717814c1d"/>
    <hyperlink ref="E369" r:id="R6657fb824cde45d6"/>
    <hyperlink ref="R369" r:id="R740177096caa4dd5"/>
    <hyperlink ref="S369" r:id="Rf5b1e5b9025c4690"/>
    <hyperlink ref="T369" r:id="R8c68550e759a4e78"/>
    <hyperlink ref="V369" r:id="R2bd74cbe819e46e4"/>
    <hyperlink ref="A370" r:id="R7356ae8401884382"/>
    <hyperlink ref="E370" r:id="R74967445bdfb486e"/>
    <hyperlink ref="S370" r:id="Rb238580fbfa04a67"/>
    <hyperlink ref="T370" r:id="R2ae1c39010f446c6"/>
    <hyperlink ref="V370" r:id="R9b92e2fbd40e4bc6"/>
    <hyperlink ref="A371" r:id="R9a4dabf934af453c"/>
    <hyperlink ref="E371" r:id="R0b25f0b790fc4a09"/>
    <hyperlink ref="S371" r:id="R334aaa074a5d44d9"/>
    <hyperlink ref="T371" r:id="R8a1a067509904343"/>
    <hyperlink ref="V371" r:id="R92826fc014d94603"/>
    <hyperlink ref="A372" r:id="R2e9607ec0112445b"/>
    <hyperlink ref="E372" r:id="R4f32fb7ee7264bcd"/>
    <hyperlink ref="S372" r:id="R47040c2bdda946f8"/>
    <hyperlink ref="T372" r:id="Rc49fb9d2f6d240df"/>
    <hyperlink ref="V372" r:id="R4655a3b8385f47fd"/>
    <hyperlink ref="A373" r:id="Rda4c1098e6b7419f"/>
    <hyperlink ref="E373" r:id="R113c8273504b48cc"/>
    <hyperlink ref="S373" r:id="Ra41f1d3e2fc74947"/>
    <hyperlink ref="V373" r:id="R30120cf26ea743cb"/>
    <hyperlink ref="A374" r:id="Rb6b858705f494f5c"/>
    <hyperlink ref="E374" r:id="R740103079e534688"/>
    <hyperlink ref="S374" r:id="Rc3b5a300b06f4519"/>
    <hyperlink ref="V374" r:id="Rf7f60cdb25984985"/>
    <hyperlink ref="A375" r:id="R449bfaa56d574e8d"/>
    <hyperlink ref="E375" r:id="R48b34daf7ff84abe"/>
    <hyperlink ref="R375" r:id="Rfd87ae5f765e4a5b"/>
    <hyperlink ref="S375" r:id="Ra94a76727e08438a"/>
    <hyperlink ref="T375" r:id="R9cacb304985a4c8b"/>
    <hyperlink ref="V375" r:id="R3ef49b4cc3f14146"/>
    <hyperlink ref="A376" r:id="R50b481b4b70a4194"/>
    <hyperlink ref="E376" r:id="R021087353c624ab2"/>
    <hyperlink ref="R376" r:id="R6d5eb0090a754d79"/>
    <hyperlink ref="S376" r:id="R8ea7c109a11942d8"/>
    <hyperlink ref="T376" r:id="Rbcdd5b78b8064647"/>
    <hyperlink ref="V376" r:id="R9bdc93aeebde4d0d"/>
    <hyperlink ref="A377" r:id="Rc6147c9104b04697"/>
    <hyperlink ref="E377" r:id="Rb9dab7b3830840a4"/>
    <hyperlink ref="R377" r:id="R5dc2453d162744a6"/>
    <hyperlink ref="S377" r:id="R3e4589f5287c4ae4"/>
    <hyperlink ref="T377" r:id="Rf34876888df04f05"/>
    <hyperlink ref="V377" r:id="Rdedab4a0c25045ed"/>
    <hyperlink ref="A378" r:id="R2ec0a62d5f2e42a9"/>
    <hyperlink ref="E378" r:id="Rf01ccb9d30254797"/>
    <hyperlink ref="S378" r:id="R295188e5d22744f3"/>
    <hyperlink ref="T378" r:id="R60cc4f04288944c4"/>
    <hyperlink ref="V378" r:id="R74a39f3c69a94337"/>
    <hyperlink ref="A379" r:id="Re786f814ad254672"/>
    <hyperlink ref="E379" r:id="Red5f259f470949b0"/>
    <hyperlink ref="R379" r:id="R5fc4313cf075447a"/>
    <hyperlink ref="S379" r:id="R8284bdf6f1d24449"/>
    <hyperlink ref="T379" r:id="Ra02c168821904abe"/>
    <hyperlink ref="V379" r:id="Ra0a319df298a45ad"/>
    <hyperlink ref="A380" r:id="R245ec7d574f640a0"/>
    <hyperlink ref="E380" r:id="R55a643bdb1a04f10"/>
    <hyperlink ref="R380" r:id="R98416cf1f9d64c36"/>
    <hyperlink ref="S380" r:id="R486a80a2e8cc4bcc"/>
    <hyperlink ref="T380" r:id="R1ed8660010654750"/>
    <hyperlink ref="V380" r:id="Rb1010d63e9d749df"/>
    <hyperlink ref="A381" r:id="R1b683522b5ec4165"/>
    <hyperlink ref="E381" r:id="R2959522172ff4f9e"/>
    <hyperlink ref="R381" r:id="R3dc1f9da9f084ad8"/>
    <hyperlink ref="S381" r:id="Re8f1cdfb99b844c8"/>
    <hyperlink ref="T381" r:id="R14d21301f54d4397"/>
    <hyperlink ref="V381" r:id="R98bec8d291f54ae5"/>
    <hyperlink ref="A382" r:id="R79518164ddeb46e0"/>
    <hyperlink ref="E382" r:id="Rae84fb9b4a0c4dd6"/>
    <hyperlink ref="R382" r:id="Ra386baba25254b21"/>
    <hyperlink ref="S382" r:id="R6bcf5a156e4e4585"/>
    <hyperlink ref="T382" r:id="Rd8c03203bd2f42f8"/>
    <hyperlink ref="V382" r:id="Rc0fae4591d75406a"/>
    <hyperlink ref="A383" r:id="R726d438e8b2d4e5f"/>
    <hyperlink ref="E383" r:id="Rfe377e95525c4e27"/>
    <hyperlink ref="S383" r:id="R57efe9f88de743c0"/>
    <hyperlink ref="T383" r:id="Rd27cbee1ad7d434a"/>
    <hyperlink ref="V383" r:id="R21f3e61fcaed496f"/>
    <hyperlink ref="A384" r:id="R1edc7ad7631e4175"/>
    <hyperlink ref="E384" r:id="R6a50d145671f487e"/>
    <hyperlink ref="R384" r:id="R7a6c47666f744b40"/>
    <hyperlink ref="S384" r:id="Raf94e873ac8b4f67"/>
    <hyperlink ref="T384" r:id="Rec11ccb26f034c62"/>
    <hyperlink ref="V384" r:id="R10ad52d249d34f9b"/>
    <hyperlink ref="A385" r:id="R6186b6ea98a74601"/>
    <hyperlink ref="E385" r:id="R6ac88d7074d2427f"/>
    <hyperlink ref="S385" r:id="Ra8e161e074014258"/>
    <hyperlink ref="T385" r:id="R3a48b27940424f7c"/>
    <hyperlink ref="V385" r:id="R138de69e410e4dff"/>
    <hyperlink ref="A386" r:id="R12addfb536b341b6"/>
    <hyperlink ref="E386" r:id="Re94c2e82f88544e3"/>
    <hyperlink ref="S386" r:id="R721dec2a828e4f59"/>
    <hyperlink ref="T386" r:id="R3ead7f59bae24958"/>
    <hyperlink ref="V386" r:id="R8cd4375eabae46a1"/>
    <hyperlink ref="A387" r:id="R93e7de2658f842bc"/>
    <hyperlink ref="E387" r:id="Racff7aa863014ae3"/>
    <hyperlink ref="R387" r:id="Rbdbb4a713f5c4b08"/>
    <hyperlink ref="S387" r:id="R16b629f887e64b1a"/>
    <hyperlink ref="T387" r:id="Rd99943a29793439b"/>
    <hyperlink ref="V387" r:id="Rb456cf17c3ba4c46"/>
    <hyperlink ref="A388" r:id="R982d6bdb78094957"/>
    <hyperlink ref="E388" r:id="R8f1c1842d1be4d1c"/>
    <hyperlink ref="R388" r:id="R6ef02da12b1841ff"/>
    <hyperlink ref="S388" r:id="R1a60afd464814256"/>
    <hyperlink ref="T388" r:id="R45253ccf62184202"/>
    <hyperlink ref="V388" r:id="Rd40b9b4f9ed54a6c"/>
    <hyperlink ref="E389" r:id="R88ff7709a2914cd1"/>
    <hyperlink ref="S389" r:id="R208c4c856c5f4f4c"/>
    <hyperlink ref="T389" r:id="R6af48fb30eed45eb"/>
    <hyperlink ref="V389" r:id="R85f8b403ccd04a27"/>
    <hyperlink ref="A390" r:id="R470082779d524d15"/>
    <hyperlink ref="E390" r:id="R09f1bc76001648e7"/>
    <hyperlink ref="S390" r:id="R901d13aefd2140b8"/>
    <hyperlink ref="V390" r:id="R148bd060c24842cd"/>
    <hyperlink ref="A391" r:id="R6fd5810658554109"/>
    <hyperlink ref="E391" r:id="Rd6eb22209e61453a"/>
    <hyperlink ref="R391" r:id="Rff24b058c6d448ae"/>
    <hyperlink ref="S391" r:id="Rc20bec02e2d7432c"/>
    <hyperlink ref="T391" r:id="Rb531231c5e89498c"/>
    <hyperlink ref="V391" r:id="R3695598539664404"/>
    <hyperlink ref="A392" r:id="Ra94357eff9924136"/>
    <hyperlink ref="E392" r:id="Rb786bf85c1f94998"/>
    <hyperlink ref="R392" r:id="R2edaf6da08e04cab"/>
    <hyperlink ref="S392" r:id="Re59c058df1a84be3"/>
    <hyperlink ref="T392" r:id="R937296c7a0db4dce"/>
    <hyperlink ref="V392" r:id="R375792d6d4d245ea"/>
    <hyperlink ref="A393" r:id="R2e150036e9fd4d01"/>
    <hyperlink ref="E393" r:id="R8b881b09bdab497a"/>
    <hyperlink ref="S393" r:id="R2424fb54f3894cda"/>
    <hyperlink ref="V393" r:id="R89a856a41a2d4785"/>
    <hyperlink ref="A394" r:id="R09f74c2a1a1c480c"/>
    <hyperlink ref="E394" r:id="R07a7977d9aad4582"/>
    <hyperlink ref="S394" r:id="Ra7d1396f3cc346d7"/>
    <hyperlink ref="V394" r:id="R9937a37f99874019"/>
    <hyperlink ref="A395" r:id="Rd6ee271a4e274000"/>
    <hyperlink ref="E395" r:id="Rb2521d8d39fc4cc9"/>
    <hyperlink ref="S395" r:id="Rfe3bc74672ce44d5"/>
    <hyperlink ref="V395" r:id="R1d5e6d4f037142eb"/>
    <hyperlink ref="A396" r:id="Rf7b96c81a6f44feb"/>
    <hyperlink ref="E396" r:id="R5226bb9ae9a34832"/>
    <hyperlink ref="R396" r:id="R19c27a33f0ad427f"/>
    <hyperlink ref="S396" r:id="R6e9f364eeaf049ab"/>
    <hyperlink ref="T396" r:id="R3c8ceab9c41645a1"/>
    <hyperlink ref="V396" r:id="Rd32858da4de54908"/>
    <hyperlink ref="A397" r:id="R98fa73c5f872422e"/>
    <hyperlink ref="E397" r:id="Ra306d99ae6444f8b"/>
    <hyperlink ref="S397" r:id="Rc093468cabc04496"/>
    <hyperlink ref="T397" r:id="Ra2610fd0052844fe"/>
    <hyperlink ref="V397" r:id="R9f536a365a6246bf"/>
    <hyperlink ref="A398" r:id="R641927cd1cd9483f"/>
    <hyperlink ref="E398" r:id="R2019ef3ec2f541d7"/>
    <hyperlink ref="R398" r:id="R2ab2e1da9aea4e4e"/>
    <hyperlink ref="S398" r:id="Rd3f816f1867f4133"/>
    <hyperlink ref="T398" r:id="R4480d7be9a0b4768"/>
    <hyperlink ref="V398" r:id="R577a4863ca67407c"/>
    <hyperlink ref="A399" r:id="R7be6b0d2138d4c3b"/>
    <hyperlink ref="E399" r:id="R5ed375ebd9f64fd2"/>
    <hyperlink ref="S399" r:id="R7111461b9c404179"/>
    <hyperlink ref="V399" r:id="R13ed00eba4e24ffb"/>
    <hyperlink ref="A400" r:id="R192e8e7e30af426a"/>
    <hyperlink ref="E400" r:id="R43f2739515e5463c"/>
    <hyperlink ref="S400" r:id="Ra4b161d04c5c4555"/>
    <hyperlink ref="V400" r:id="R7c569eebbd3b4e4f"/>
    <hyperlink ref="A401" r:id="R5420d05035ca4c4b"/>
    <hyperlink ref="E401" r:id="R7f8d7436507849f4"/>
    <hyperlink ref="S401" r:id="Rd336d7f00bad43e9"/>
    <hyperlink ref="V401" r:id="Rf8a8340a5e77491b"/>
    <hyperlink ref="E402" r:id="Radab1e5a808542b2"/>
    <hyperlink ref="S402" r:id="Rec394498f83641b7"/>
    <hyperlink ref="T402" r:id="Ra2acbe6522b54c55"/>
    <hyperlink ref="V402" r:id="Ra86a1a6d8eef492f"/>
    <hyperlink ref="E403" r:id="R35a0468287374fdf"/>
    <hyperlink ref="S403" r:id="R967fd7104c044785"/>
    <hyperlink ref="V403" r:id="R09217dc2c9ca4124"/>
    <hyperlink ref="E404" r:id="Raa6d30132c2c4765"/>
    <hyperlink ref="S404" r:id="Re829cf3491824993"/>
    <hyperlink ref="T404" r:id="R30c0db081f0d44dd"/>
    <hyperlink ref="V404" r:id="R68a217edf69246f2"/>
    <hyperlink ref="E405" r:id="R0f4511855c6441f2"/>
    <hyperlink ref="S405" r:id="Rfb90ca4c6bc84010"/>
    <hyperlink ref="T405" r:id="R92825d161436482f"/>
    <hyperlink ref="V405" r:id="R29c524f62608497c"/>
    <hyperlink ref="E406" r:id="Re212ed4f9276422d"/>
    <hyperlink ref="S406" r:id="R920ce4749f1447f7"/>
    <hyperlink ref="T406" r:id="R421a240c014945bf"/>
    <hyperlink ref="V406" r:id="R9f237297a6454c92"/>
    <hyperlink ref="E407" r:id="R44084eae8be74030"/>
    <hyperlink ref="S407" r:id="Rbe26e71c9f874a92"/>
    <hyperlink ref="T407" r:id="Re4163ee4c3e64e9b"/>
    <hyperlink ref="V407" r:id="R3254184d8cc1436a"/>
    <hyperlink ref="E408" r:id="R0afa60bb0f1b4510"/>
    <hyperlink ref="S408" r:id="R4094143338584b08"/>
    <hyperlink ref="T408" r:id="R25dc77bed94542bc"/>
    <hyperlink ref="V408" r:id="R6ea9c823c69744e8"/>
    <hyperlink ref="E409" r:id="R6321ded70ea24c71"/>
    <hyperlink ref="S409" r:id="R1c81a8b5d3df4a9b"/>
    <hyperlink ref="T409" r:id="R3ded5c9f9f51494b"/>
    <hyperlink ref="V409" r:id="R6eb8014ac00a4a37"/>
    <hyperlink ref="E410" r:id="Rbd53ffd74658430c"/>
    <hyperlink ref="S410" r:id="Rec70ca49e5b44eaf"/>
    <hyperlink ref="T410" r:id="R46f918b0e3ff4091"/>
    <hyperlink ref="V410" r:id="Ra47709d31693427d"/>
    <hyperlink ref="E411" r:id="R241d704a197340f2"/>
    <hyperlink ref="S411" r:id="Re04d376b7efb4392"/>
    <hyperlink ref="T411" r:id="R570316cf44df4722"/>
    <hyperlink ref="V411" r:id="R175c1ca08dbb4ab4"/>
    <hyperlink ref="E412" r:id="R43e9e8df21ad45cc"/>
    <hyperlink ref="S412" r:id="Re6a8ae323a954764"/>
    <hyperlink ref="T412" r:id="R7f9afe6a360c4424"/>
    <hyperlink ref="V412" r:id="R117be12f6a554888"/>
    <hyperlink ref="E413" r:id="Rfd6e10be80054473"/>
    <hyperlink ref="S413" r:id="R55b87a2c3e46410f"/>
    <hyperlink ref="T413" r:id="R1f54586796234cd0"/>
    <hyperlink ref="V413" r:id="R03416955299942d7"/>
    <hyperlink ref="E414" r:id="R7e4c6b634b134322"/>
    <hyperlink ref="S414" r:id="Rddb56e53f73f493a"/>
    <hyperlink ref="T414" r:id="Rd5ceebbce0814a54"/>
    <hyperlink ref="V414" r:id="Rd29c793467a149c2"/>
    <hyperlink ref="E415" r:id="Rc438a5e9bc1c4bb8"/>
    <hyperlink ref="S415" r:id="Re4c2551bb1f1428d"/>
    <hyperlink ref="T415" r:id="R7fc80f955a2544cd"/>
    <hyperlink ref="V415" r:id="Rb4d1c1c8e7e64303"/>
    <hyperlink ref="E416" r:id="R9bd1654a3ab94e4e"/>
    <hyperlink ref="S416" r:id="R44abbd7612c745ad"/>
    <hyperlink ref="T416" r:id="R44d405608b954434"/>
    <hyperlink ref="V416" r:id="R30fb7192cb934413"/>
    <hyperlink ref="E417" r:id="R6633c6e9f3db4c0a"/>
    <hyperlink ref="S417" r:id="Rf5f0fd86c7d4482c"/>
    <hyperlink ref="T417" r:id="Rd74fbd59a0914682"/>
    <hyperlink ref="V417" r:id="R34850b51a43041ba"/>
    <hyperlink ref="E418" r:id="Rbcffd5c98b2242db"/>
    <hyperlink ref="S418" r:id="R5880ec25de8f4c1a"/>
    <hyperlink ref="T418" r:id="R1e3118019d304dc2"/>
    <hyperlink ref="V418" r:id="R561894a5f9974f49"/>
    <hyperlink ref="E419" r:id="Rfec882fd71424d24"/>
    <hyperlink ref="S419" r:id="Re0499da33f344ae9"/>
    <hyperlink ref="T419" r:id="Rb78a88dc99504bc3"/>
    <hyperlink ref="V419" r:id="R4be66e5fca0743e7"/>
    <hyperlink ref="E420" r:id="Rf106120ea4364cca"/>
    <hyperlink ref="S420" r:id="R7e83b0ba55ed45d2"/>
    <hyperlink ref="T420" r:id="Rdf7db5e926154ae9"/>
    <hyperlink ref="V420" r:id="R696ba37aa4c4425b"/>
    <hyperlink ref="E421" r:id="Rf0253c8d26744784"/>
    <hyperlink ref="S421" r:id="R7925fafdb5b24e51"/>
    <hyperlink ref="T421" r:id="R8c045999ec714ee2"/>
    <hyperlink ref="V421" r:id="R0d0adaa70ac04727"/>
    <hyperlink ref="E422" r:id="R9c9cfe86f07447fe"/>
    <hyperlink ref="S422" r:id="R408a1125b12e41cd"/>
    <hyperlink ref="T422" r:id="R023dc4b7f668452e"/>
    <hyperlink ref="V422" r:id="R6be1203647114067"/>
    <hyperlink ref="E423" r:id="R19109993246f41dd"/>
    <hyperlink ref="S423" r:id="R6427658fffd74496"/>
    <hyperlink ref="T423" r:id="R2424009c80d8440d"/>
    <hyperlink ref="V423" r:id="R7dba64af6c1049d0"/>
    <hyperlink ref="E424" r:id="R1f63115595ce47a3"/>
    <hyperlink ref="S424" r:id="R0d97b8e1628c457b"/>
    <hyperlink ref="T424" r:id="Rc19719cc83884aae"/>
    <hyperlink ref="V424" r:id="R56b344cea4384f09"/>
    <hyperlink ref="E425" r:id="R8956afeab0d04474"/>
    <hyperlink ref="S425" r:id="Rdd48c61bc5d84533"/>
    <hyperlink ref="T425" r:id="R4f7d523a9bef4861"/>
    <hyperlink ref="V425" r:id="R4235ced0ce0a4237"/>
    <hyperlink ref="E426" r:id="Rb7e66e2e7dca4d0c"/>
    <hyperlink ref="S426" r:id="R2f325337dc114cf1"/>
    <hyperlink ref="T426" r:id="R8bc7888367c44366"/>
    <hyperlink ref="V426" r:id="Rce8a7233654940a3"/>
    <hyperlink ref="E427" r:id="Rac7962f3da354413"/>
    <hyperlink ref="S427" r:id="Rf8340d5b662449b7"/>
    <hyperlink ref="T427" r:id="R2bea111c74874257"/>
    <hyperlink ref="V427" r:id="Rd763c0a8739c4342"/>
    <hyperlink ref="E428" r:id="R88c3f10b372844e1"/>
    <hyperlink ref="S428" r:id="R9aadc4773de74ace"/>
    <hyperlink ref="T428" r:id="R50552961385247fd"/>
    <hyperlink ref="V428" r:id="R9482dfe4ec414a85"/>
    <hyperlink ref="E429" r:id="R93a3562d54524b4c"/>
    <hyperlink ref="S429" r:id="R67d8aa90361a4b2b"/>
    <hyperlink ref="T429" r:id="Ree5a12bad0fd4de5"/>
    <hyperlink ref="V429" r:id="R04be99d3f9a04550"/>
    <hyperlink ref="E430" r:id="Re0b413a9b6a1404f"/>
    <hyperlink ref="S430" r:id="R18589eb66a2e4e00"/>
    <hyperlink ref="T430" r:id="R5801902172764f3f"/>
    <hyperlink ref="V430" r:id="R8c75b745a2c34558"/>
    <hyperlink ref="E431" r:id="R84d94faf279848e1"/>
    <hyperlink ref="S431" r:id="Rbe480836d7f64214"/>
    <hyperlink ref="T431" r:id="R3b24dd45df144b41"/>
    <hyperlink ref="V431" r:id="R80075d1751634802"/>
    <hyperlink ref="E432" r:id="R7cd03d70de864ce7"/>
    <hyperlink ref="S432" r:id="R6e8b879ca8d94c27"/>
    <hyperlink ref="V432" r:id="R08f6c41a25f24e74"/>
    <hyperlink ref="E433" r:id="Re366e8134c444c16"/>
    <hyperlink ref="S433" r:id="Ra2e91de4626d46f3"/>
    <hyperlink ref="V433" r:id="R0cbc56c5066549ec"/>
    <hyperlink ref="E434" r:id="Raab4a342d38c402b"/>
    <hyperlink ref="S434" r:id="Rd0202d42a12d4d4f"/>
    <hyperlink ref="T434" r:id="Ra233e7ba7d804a79"/>
    <hyperlink ref="V434" r:id="Re76d6fbd9f6d44dc"/>
    <hyperlink ref="E435" r:id="Ra14955e9d1b74ce2"/>
    <hyperlink ref="S435" r:id="Rc03348c3ccba4e62"/>
    <hyperlink ref="T435" r:id="R748eaba945214865"/>
    <hyperlink ref="V435" r:id="Rb4b5a60024b640e9"/>
    <hyperlink ref="E436" r:id="R51859c9fd7944fd6"/>
    <hyperlink ref="S436" r:id="R801ac7b11415437b"/>
    <hyperlink ref="T436" r:id="R84a51482eb3b47af"/>
    <hyperlink ref="V436" r:id="Radeb488ef1e0464d"/>
    <hyperlink ref="E437" r:id="Reef48a1ebbc94a5e"/>
    <hyperlink ref="S437" r:id="R755a0c775cec409d"/>
    <hyperlink ref="T437" r:id="R45eaa0bfbb3d4e61"/>
    <hyperlink ref="V437" r:id="R59c4c2fda07343ca"/>
    <hyperlink ref="E438" r:id="R76fb05c922264c79"/>
    <hyperlink ref="S438" r:id="Re888f27a7aef41bb"/>
    <hyperlink ref="T438" r:id="R3c25db9e5f1d4039"/>
    <hyperlink ref="V438" r:id="R4c98506f30c749de"/>
    <hyperlink ref="E439" r:id="Rd86e66f2705a4c64"/>
    <hyperlink ref="S439" r:id="Re2faf7f04d2b43b7"/>
    <hyperlink ref="T439" r:id="R843d482c1a0c432a"/>
    <hyperlink ref="V439" r:id="R81254fed5d604f1f"/>
    <hyperlink ref="E440" r:id="R7e9a4416b6ed4d15"/>
    <hyperlink ref="S440" r:id="R6d7fffe1f36c4ae2"/>
    <hyperlink ref="T440" r:id="R5a1529cd02d74ca8"/>
    <hyperlink ref="V440" r:id="R01128ac77e284cd4"/>
    <hyperlink ref="E441" r:id="Re1789878064a4ad4"/>
    <hyperlink ref="S441" r:id="R36825943d0604745"/>
    <hyperlink ref="T441" r:id="R8ccff3bb96be4448"/>
    <hyperlink ref="V441" r:id="R760ccdfeb5cc42d2"/>
    <hyperlink ref="E442" r:id="R2358f7cb2f06419e"/>
    <hyperlink ref="S442" r:id="R5f16404436ca4d2a"/>
    <hyperlink ref="T442" r:id="R743e2d069bfe4c66"/>
    <hyperlink ref="V442" r:id="R28dc29fa72664d47"/>
    <hyperlink ref="E443" r:id="Rbabef2254636460f"/>
    <hyperlink ref="S443" r:id="Re3103b513ba941f5"/>
    <hyperlink ref="T443" r:id="Radaeb1d3ec6a4e21"/>
    <hyperlink ref="V443" r:id="R7cdc4beb2b8342e0"/>
    <hyperlink ref="E444" r:id="Rd75c8a6a092c4f91"/>
    <hyperlink ref="S444" r:id="R3ec59b412c6a44b8"/>
    <hyperlink ref="T444" r:id="Rc591008f12ae41be"/>
    <hyperlink ref="V444" r:id="Racb7682fc27044b1"/>
    <hyperlink ref="E445" r:id="R35b0e120fd30457c"/>
    <hyperlink ref="S445" r:id="R4ab9149aa7ea4fcc"/>
    <hyperlink ref="T445" r:id="R34230813a1b346f2"/>
    <hyperlink ref="V445" r:id="R14a4e217d32a4253"/>
    <hyperlink ref="E446" r:id="R41950a62e8a44822"/>
    <hyperlink ref="S446" r:id="R6184498c90744abe"/>
    <hyperlink ref="T446" r:id="R61d6abf688d44557"/>
    <hyperlink ref="V446" r:id="R391d0bce9f13481a"/>
    <hyperlink ref="E447" r:id="Rb382630c76544ae7"/>
    <hyperlink ref="S447" r:id="R2c00641d5c464247"/>
    <hyperlink ref="T447" r:id="R8b879692d6954583"/>
    <hyperlink ref="V447" r:id="Rca63996a527b417c"/>
    <hyperlink ref="E448" r:id="Recbdb63c70794c59"/>
    <hyperlink ref="S448" r:id="Ra0ef3d2d372943a1"/>
    <hyperlink ref="T448" r:id="R0d5248db59e444e2"/>
    <hyperlink ref="V448" r:id="R567154894fe34a6b"/>
    <hyperlink ref="E449" r:id="R5c18a3e42dd949f9"/>
    <hyperlink ref="S449" r:id="R0ae20162329b4ba6"/>
    <hyperlink ref="V449" r:id="Ra99fbf35ed76455c"/>
    <hyperlink ref="E450" r:id="R5ae546725dd84c30"/>
    <hyperlink ref="S450" r:id="R3040c7cbe53d4377"/>
    <hyperlink ref="T450" r:id="R1ca3710dce38427c"/>
    <hyperlink ref="V450" r:id="Rdeaf43e2ee2d4978"/>
    <hyperlink ref="E451" r:id="R7cc1e597517043a3"/>
    <hyperlink ref="S451" r:id="Re8904fe612164d89"/>
    <hyperlink ref="T451" r:id="Rf0eb2aab849f492b"/>
    <hyperlink ref="V451" r:id="Rad1e88a218ae4e71"/>
    <hyperlink ref="E452" r:id="R10f7fce280a84734"/>
    <hyperlink ref="S452" r:id="R388de0d90f074337"/>
    <hyperlink ref="V452" r:id="R785d8c731fdc435a"/>
    <hyperlink ref="E453" r:id="R2095387f482340a5"/>
    <hyperlink ref="S453" r:id="R8a06376274264ecd"/>
    <hyperlink ref="V453" r:id="R25744bab591b4a67"/>
    <hyperlink ref="E454" r:id="Ra1cd2b561df24069"/>
    <hyperlink ref="S454" r:id="R32610ea0f697496e"/>
    <hyperlink ref="V454" r:id="R20072bc2c0cb43af"/>
    <hyperlink ref="E455" r:id="R2beaf207c7fe470d"/>
    <hyperlink ref="S455" r:id="R1232078958804ee1"/>
    <hyperlink ref="T455" r:id="R8a33129d5bef4453"/>
    <hyperlink ref="V455" r:id="R7955b9f501574aba"/>
    <hyperlink ref="E456" r:id="R376ab78487ea4e4a"/>
    <hyperlink ref="S456" r:id="R2c11fa1a50db416b"/>
    <hyperlink ref="T456" r:id="Rf86eb0a68caf4cec"/>
    <hyperlink ref="V456" r:id="R287eb55c403a4ad2"/>
    <hyperlink ref="E457" r:id="R67519cdf07e64732"/>
    <hyperlink ref="S457" r:id="R8636bb0ed060435a"/>
    <hyperlink ref="T457" r:id="Rfb4cccfa017144d4"/>
    <hyperlink ref="V457" r:id="Rc8573482a976498a"/>
    <hyperlink ref="E458" r:id="R68efa77f2b8d4489"/>
    <hyperlink ref="S458" r:id="R92c1a96cf63b4572"/>
    <hyperlink ref="V458" r:id="Rc9aad74ff0164182"/>
    <hyperlink ref="E459" r:id="Rd956098b6b2940d5"/>
    <hyperlink ref="S459" r:id="Rd349405b64f04cf9"/>
    <hyperlink ref="V459" r:id="Rac7f45c4852a493d"/>
    <hyperlink ref="E460" r:id="R416958d356434ecb"/>
    <hyperlink ref="S460" r:id="R359903fafe5e4ba7"/>
    <hyperlink ref="V460" r:id="R48d61c9f66d340e3"/>
    <hyperlink ref="E461" r:id="Rb240585ad60f4f6f"/>
    <hyperlink ref="S461" r:id="R093b0aea09844f87"/>
    <hyperlink ref="T461" r:id="R1a9b278d3599428e"/>
    <hyperlink ref="V461" r:id="R731b8a6877b84b29"/>
    <hyperlink ref="A462" r:id="Rc137c8cd64324a00"/>
    <hyperlink ref="E462" r:id="R5ba17d7a8955461b"/>
    <hyperlink ref="R462" r:id="R331e01a79b494260"/>
    <hyperlink ref="S462" r:id="R127fb74de91747ab"/>
    <hyperlink ref="V462" r:id="R871fe9fb1607464c"/>
    <hyperlink ref="A463" r:id="R9d55cb31318241bd"/>
    <hyperlink ref="E463" r:id="R35ee5a7ba7114613"/>
    <hyperlink ref="S463" r:id="Rd4eda564d2664ade"/>
    <hyperlink ref="T463" r:id="R6c8c2fe8512d4967"/>
    <hyperlink ref="V463" r:id="R4e2f2b947af4476d"/>
    <hyperlink ref="A464" r:id="R5a6fb817061942d2"/>
    <hyperlink ref="E464" r:id="Red17b0ecf18b4f16"/>
    <hyperlink ref="S464" r:id="R8f9296c848c74faf"/>
    <hyperlink ref="T464" r:id="R7abb5c4fb8224654"/>
    <hyperlink ref="V464" r:id="Raff4d4ce4c3844af"/>
    <hyperlink ref="A465" r:id="R7fb07d3a46fb4e65"/>
    <hyperlink ref="E465" r:id="Rc2be2821cea14167"/>
    <hyperlink ref="S465" r:id="Rdd77358f375b4ea9"/>
    <hyperlink ref="T465" r:id="R3b9b0539464548a4"/>
    <hyperlink ref="V465" r:id="R70db663f81d84f8f"/>
    <hyperlink ref="A466" r:id="Rde8f851125c643fa"/>
    <hyperlink ref="E466" r:id="R4b88789e4f3e48d5"/>
    <hyperlink ref="R466" r:id="Re222e496901b4d0d"/>
    <hyperlink ref="S466" r:id="Rcbf4c40c701b4650"/>
    <hyperlink ref="T466" r:id="R820c87a26b314128"/>
    <hyperlink ref="V466" r:id="R5c50950dae2b4898"/>
    <hyperlink ref="A467" r:id="R896cacd1a1604640"/>
    <hyperlink ref="E467" r:id="R630a4ecc153147d0"/>
    <hyperlink ref="R467" r:id="Rf528e1ce9bd44264"/>
    <hyperlink ref="S467" r:id="Ra8400de37a814c28"/>
    <hyperlink ref="T467" r:id="Rb86f41c4920b4e38"/>
    <hyperlink ref="V467" r:id="R68de7bf30c3e4e5a"/>
    <hyperlink ref="A468" r:id="R5e6811ea4d5f4c15"/>
    <hyperlink ref="E468" r:id="R550ae15e84874ed8"/>
    <hyperlink ref="S468" r:id="Rb345fdf6b527464e"/>
    <hyperlink ref="T468" r:id="Rc34e787b0ad74782"/>
    <hyperlink ref="V468" r:id="R63860a6fdca44391"/>
    <hyperlink ref="A469" r:id="Reebe49a47e094b4a"/>
    <hyperlink ref="E469" r:id="Reb684b29de4d41d9"/>
    <hyperlink ref="R469" r:id="R4ce5bbcdc6804385"/>
    <hyperlink ref="S469" r:id="Rbcd427f4bb784bb2"/>
    <hyperlink ref="T469" r:id="R72145d7308ac45ab"/>
    <hyperlink ref="V469" r:id="Rc20f3725221f4351"/>
    <hyperlink ref="E470" r:id="Re9b65fc6a1034fba"/>
    <hyperlink ref="S470" r:id="Rc9d16bc300d0452a"/>
    <hyperlink ref="T470" r:id="Rad47f725b45f4523"/>
    <hyperlink ref="V470" r:id="Rbd6133dc21b04b9f"/>
    <hyperlink ref="A471" r:id="Re76686bb73ce4c01"/>
    <hyperlink ref="E471" r:id="Ra7878e3319734145"/>
    <hyperlink ref="S471" r:id="Rce625336aea643f4"/>
    <hyperlink ref="T471" r:id="R1da2a12e8db04e62"/>
    <hyperlink ref="V471" r:id="Ra01c474812ec4e01"/>
    <hyperlink ref="A472" r:id="Rfe7a538125694723"/>
    <hyperlink ref="E472" r:id="R6915b3c113494680"/>
    <hyperlink ref="S472" r:id="R919e5510f4be489f"/>
    <hyperlink ref="T472" r:id="R78a9040d2b284045"/>
    <hyperlink ref="V472" r:id="R4b13f514d6ae4c8d"/>
    <hyperlink ref="A473" r:id="Rf8057aec16174640"/>
    <hyperlink ref="E473" r:id="R66b8991e684648b6"/>
    <hyperlink ref="R473" r:id="R7dfd1886609140a2"/>
    <hyperlink ref="S473" r:id="R751e5df595854e27"/>
    <hyperlink ref="T473" r:id="Rdac22e4152ec42c3"/>
    <hyperlink ref="V473" r:id="Rf1b7f197c03840fd"/>
    <hyperlink ref="A474" r:id="R312826ce576e4ab1"/>
    <hyperlink ref="E474" r:id="R2cab2957388c413f"/>
    <hyperlink ref="R474" r:id="Rda2119b3d88b4181"/>
    <hyperlink ref="S474" r:id="Ra762199a50674591"/>
    <hyperlink ref="T474" r:id="R87d78ff08ba4416a"/>
    <hyperlink ref="V474" r:id="Re520128d186c49b1"/>
    <hyperlink ref="A475" r:id="R13413490ee9740a4"/>
    <hyperlink ref="E475" r:id="R3a93948c1a3f45b7"/>
    <hyperlink ref="S475" r:id="R15e4861520cc4720"/>
    <hyperlink ref="T475" r:id="Rb2ae913865774765"/>
    <hyperlink ref="V475" r:id="Re783048835b448dd"/>
    <hyperlink ref="A476" r:id="Rf065b17b5755447d"/>
    <hyperlink ref="E476" r:id="R2f20b013a4d34475"/>
    <hyperlink ref="S476" r:id="R8ceac051de034c2c"/>
    <hyperlink ref="T476" r:id="Rc03f1705f9e44e3f"/>
    <hyperlink ref="V476" r:id="Rd179bb08f46b4fc8"/>
    <hyperlink ref="A477" r:id="Rd5ce1c555a7a4949"/>
    <hyperlink ref="E477" r:id="Radd2b4de08464038"/>
    <hyperlink ref="S477" r:id="Rd60d85fb48da4a42"/>
    <hyperlink ref="T477" r:id="R41e257ed65c44340"/>
    <hyperlink ref="V477" r:id="Rd4c825e1fc104d4f"/>
    <hyperlink ref="A478" r:id="R3bf5b975861044a9"/>
    <hyperlink ref="E478" r:id="Rdba09f0119814ef6"/>
    <hyperlink ref="S478" r:id="R11440a5959274c7b"/>
    <hyperlink ref="T478" r:id="Rf395f587254b4c29"/>
    <hyperlink ref="V478" r:id="R8fcdde52923446b7"/>
    <hyperlink ref="A479" r:id="Rb47e4214b0f043eb"/>
    <hyperlink ref="E479" r:id="R9d162c5cd07d44ca"/>
    <hyperlink ref="S479" r:id="Reaab96812a8a4f06"/>
    <hyperlink ref="T479" r:id="Re1039f92e7dd4349"/>
    <hyperlink ref="V479" r:id="Rd0d3e5b3447b40c6"/>
    <hyperlink ref="A480" r:id="R3962d5fe3e2a4857"/>
    <hyperlink ref="E480" r:id="R68a06b359ffc4a7b"/>
    <hyperlink ref="S480" r:id="R4fe158b7df6b43ec"/>
    <hyperlink ref="T480" r:id="Rb5bc9b18f8314d4b"/>
    <hyperlink ref="V480" r:id="R7bde32d9da5e48fb"/>
    <hyperlink ref="A481" r:id="R08bca2c1c4734d47"/>
    <hyperlink ref="E481" r:id="R2cb9c7d84b57451e"/>
    <hyperlink ref="S481" r:id="R06076ad19b7f4e32"/>
    <hyperlink ref="T481" r:id="R59f665c9b3d64bd3"/>
    <hyperlink ref="V481" r:id="R32389268889442d5"/>
    <hyperlink ref="A482" r:id="R7824f08183994e30"/>
    <hyperlink ref="E482" r:id="Rd31729ebe9fa4e80"/>
    <hyperlink ref="S482" r:id="Rd4938b9ae2814b11"/>
    <hyperlink ref="T482" r:id="R1efa50a27bbb48d6"/>
    <hyperlink ref="V482" r:id="R28b7a707bea94810"/>
    <hyperlink ref="A483" r:id="Rdf83a1e6aeda472e"/>
    <hyperlink ref="E483" r:id="Rac9e44476ed74075"/>
    <hyperlink ref="S483" r:id="R84739d4c96a144c9"/>
    <hyperlink ref="T483" r:id="Ra31aef27a9404054"/>
    <hyperlink ref="V483" r:id="Rb88b7786134f4cba"/>
    <hyperlink ref="A484" r:id="Rdaf8e1e4fb5c4a75"/>
    <hyperlink ref="E484" r:id="R434e3bb950004abb"/>
    <hyperlink ref="S484" r:id="Rc9e72b32d4f54094"/>
    <hyperlink ref="T484" r:id="R3e981e13aa7c4db2"/>
    <hyperlink ref="V484" r:id="Rf9ff40f7a9864a76"/>
    <hyperlink ref="A485" r:id="R0c308ef442954c2a"/>
    <hyperlink ref="E485" r:id="R335f44eb63b24185"/>
    <hyperlink ref="S485" r:id="R209425f89ce743e3"/>
    <hyperlink ref="T485" r:id="R37b96da24faa4e90"/>
    <hyperlink ref="V485" r:id="R89e9911450144493"/>
    <hyperlink ref="A486" r:id="Redf7a0c1e66f4c7e"/>
    <hyperlink ref="E486" r:id="Rd814353c434b4335"/>
    <hyperlink ref="R486" r:id="R55a42d3689fc465c"/>
    <hyperlink ref="S486" r:id="Rbf6bdc6b3a134ad3"/>
    <hyperlink ref="T486" r:id="R486c333d71004266"/>
    <hyperlink ref="V486" r:id="R28e29c1ea30e4d37"/>
    <hyperlink ref="A487" r:id="Rf79749bdedbc4e90"/>
    <hyperlink ref="E487" r:id="R8d9df2fda529496d"/>
    <hyperlink ref="S487" r:id="R8f83594bbc0b4bf3"/>
    <hyperlink ref="T487" r:id="R437d405facc14636"/>
    <hyperlink ref="V487" r:id="R0099d3ad92d740c5"/>
    <hyperlink ref="A488" r:id="R6833e7685969421a"/>
    <hyperlink ref="E488" r:id="Rfe263fb44e45472a"/>
    <hyperlink ref="S488" r:id="Re7c01d57f0304acc"/>
    <hyperlink ref="T488" r:id="R76ebfbdf592f42c5"/>
    <hyperlink ref="V488" r:id="Rded91c284d154126"/>
    <hyperlink ref="A489" r:id="Rd3b5e68346b046e5"/>
    <hyperlink ref="E489" r:id="R4e9f740c7c4b448c"/>
    <hyperlink ref="S489" r:id="R23c001a8c5e64455"/>
    <hyperlink ref="T489" r:id="R949f99f5f42647ff"/>
    <hyperlink ref="V489" r:id="R1abd1175307e4730"/>
    <hyperlink ref="A490" r:id="R8b2dcec9b9974b1a"/>
    <hyperlink ref="E490" r:id="Rf61b09964eaa4ee9"/>
    <hyperlink ref="S490" r:id="Rb1ef4e870d02433b"/>
    <hyperlink ref="T490" r:id="R72ffdfea38314371"/>
    <hyperlink ref="V490" r:id="R7df02992ca944afe"/>
    <hyperlink ref="A491" r:id="R7250bdfda9664ff5"/>
    <hyperlink ref="E491" r:id="Rdb59f98e2e9c49b4"/>
    <hyperlink ref="R491" r:id="R1afc25bc127e4aa1"/>
    <hyperlink ref="S491" r:id="Rc076f9f83534423b"/>
    <hyperlink ref="T491" r:id="R7ea64ebb98234f15"/>
    <hyperlink ref="V491" r:id="R4cb74f24a0ff4a9b"/>
    <hyperlink ref="A492" r:id="R1d2211d8e3f04cc4"/>
    <hyperlink ref="E492" r:id="R66e483880cd74ff3"/>
    <hyperlink ref="S492" r:id="Rb33b5559ee7543ff"/>
    <hyperlink ref="T492" r:id="Rbbf7f17c566b44ba"/>
    <hyperlink ref="V492" r:id="R5ace0e75398a4c91"/>
    <hyperlink ref="A493" r:id="Reed8a47e5101437f"/>
    <hyperlink ref="E493" r:id="R1f2f54536c534476"/>
    <hyperlink ref="S493" r:id="R833b77bd20624997"/>
    <hyperlink ref="T493" r:id="R86f843827bf44f1a"/>
    <hyperlink ref="V493" r:id="Re7ebb9e2a6604b52"/>
    <hyperlink ref="A494" r:id="R67174b8c67fe43d5"/>
    <hyperlink ref="E494" r:id="Rbd25c76e401c4356"/>
    <hyperlink ref="R494" r:id="Rf0c27d8650e0477d"/>
    <hyperlink ref="S494" r:id="R05d22e116ad34046"/>
    <hyperlink ref="T494" r:id="R41e83f1d8b944662"/>
    <hyperlink ref="V494" r:id="Rf7ea54ff1d3c4917"/>
    <hyperlink ref="A495" r:id="Rfbc44776f6d94b8a"/>
    <hyperlink ref="E495" r:id="Rfc7fa527becd463c"/>
    <hyperlink ref="S495" r:id="R46bb72dafd724c0f"/>
    <hyperlink ref="T495" r:id="Rf87afbf226074591"/>
    <hyperlink ref="V495" r:id="R04763564e70e4474"/>
    <hyperlink ref="A496" r:id="Rc5b3d998b39c4077"/>
    <hyperlink ref="E496" r:id="Re0edd8d8774d4798"/>
    <hyperlink ref="R496" r:id="R10cb714e16794e7a"/>
    <hyperlink ref="S496" r:id="Rdc30bb53a1b14893"/>
    <hyperlink ref="T496" r:id="Rc365dfbc12d14e87"/>
    <hyperlink ref="V496" r:id="R43243a00bf2f4075"/>
    <hyperlink ref="A497" r:id="R3e86ac889df5480b"/>
    <hyperlink ref="E497" r:id="R715e0086a979414b"/>
    <hyperlink ref="S497" r:id="R17e0bf18985a477d"/>
    <hyperlink ref="T497" r:id="Rce5235da223f4bf5"/>
    <hyperlink ref="V497" r:id="Rf704920938f6470a"/>
    <hyperlink ref="A498" r:id="R7d4610f27a004f5f"/>
    <hyperlink ref="E498" r:id="R2f9d926ea0d0462f"/>
    <hyperlink ref="S498" r:id="R3e5b01a5978846a3"/>
    <hyperlink ref="T498" r:id="R7d59f201dd784af6"/>
    <hyperlink ref="V498" r:id="R4251e3bfa3a44afa"/>
    <hyperlink ref="A499" r:id="R1f6a6a2a056a4161"/>
    <hyperlink ref="E499" r:id="R93e9c67828f74a95"/>
    <hyperlink ref="S499" r:id="Rf5f47c61bc7d4605"/>
    <hyperlink ref="T499" r:id="Re5d8d14455d14230"/>
    <hyperlink ref="V499" r:id="R4eaf3c2d18e24fa1"/>
    <hyperlink ref="A500" r:id="R774d33869e6a434c"/>
    <hyperlink ref="E500" r:id="Rd781569ddda4422d"/>
    <hyperlink ref="S500" r:id="R8a3349e0a5264e13"/>
    <hyperlink ref="T500" r:id="R7de3fe5e91404b19"/>
    <hyperlink ref="V500" r:id="R96ea246111894424"/>
    <hyperlink ref="A501" r:id="R1c4f41acad3e47ed"/>
    <hyperlink ref="E501" r:id="R13c973b8577b472c"/>
    <hyperlink ref="R501" r:id="R68855412091146e0"/>
    <hyperlink ref="S501" r:id="R8048e8d47b0e4692"/>
    <hyperlink ref="T501" r:id="R535d020a9c814003"/>
    <hyperlink ref="V501" r:id="R97066d77e097458a"/>
    <hyperlink ref="A502" r:id="R94b6f6b33c634050"/>
    <hyperlink ref="E502" r:id="R9b50c473a0ba4b27"/>
    <hyperlink ref="R502" r:id="Ree410cb3f6b14739"/>
    <hyperlink ref="S502" r:id="R4fd5576501254d45"/>
    <hyperlink ref="T502" r:id="R81466a68a2214789"/>
    <hyperlink ref="V502" r:id="R50d4d21b015b4e6c"/>
    <hyperlink ref="A503" r:id="Rf47b795d2abd4ed2"/>
    <hyperlink ref="E503" r:id="Rb3a1b5bc2b094994"/>
    <hyperlink ref="V503" r:id="Rce50a522e06f4772"/>
    <hyperlink ref="A504" r:id="R23fb037518f34603"/>
    <hyperlink ref="E504" r:id="Rea4e5182a31e4e7d"/>
    <hyperlink ref="R504" r:id="Rfa13991415344192"/>
    <hyperlink ref="S504" r:id="R7aee1b8ffdd54793"/>
    <hyperlink ref="T504" r:id="R0448d5d73de4479f"/>
    <hyperlink ref="V504" r:id="R20061d0e5b954bfa"/>
    <hyperlink ref="A505" r:id="Re5676ef6efa8416b"/>
    <hyperlink ref="E505" r:id="Reda0e6a8614741d1"/>
    <hyperlink ref="R505" r:id="R6641f4f90c4741a5"/>
    <hyperlink ref="S505" r:id="R347abf4e56d2435e"/>
    <hyperlink ref="T505" r:id="Rad70c6b4b8824a87"/>
    <hyperlink ref="V505" r:id="R8a3c39256f7d4cdc"/>
    <hyperlink ref="E506" r:id="Rdb39b8809a534dfe"/>
    <hyperlink ref="S506" r:id="R3f6d8a4134154350"/>
    <hyperlink ref="T506" r:id="R230acce71f784ce2"/>
    <hyperlink ref="V506" r:id="Ra7bce1aa355843c6"/>
    <hyperlink ref="A507" r:id="R1dbee13bf35b44e9"/>
    <hyperlink ref="E507" r:id="Rfe56e4c8a527450a"/>
    <hyperlink ref="S507" r:id="R440efcdd44ad4e81"/>
    <hyperlink ref="T507" r:id="R3c5dda1c29764f87"/>
    <hyperlink ref="V507" r:id="R5afaef5c2e6d4c1f"/>
    <hyperlink ref="A508" r:id="R9a59b561284247d6"/>
    <hyperlink ref="E508" r:id="Ra02f65a73a974213"/>
    <hyperlink ref="S508" r:id="R6ab2be3894b74273"/>
    <hyperlink ref="T508" r:id="R712c9d1dd0b44374"/>
    <hyperlink ref="V508" r:id="R738d2b5be4e64fdb"/>
    <hyperlink ref="A509" r:id="R3ddc73aef36e4592"/>
    <hyperlink ref="E509" r:id="Rdb24e2dd4e244d4d"/>
    <hyperlink ref="S509" r:id="R8cdbba79cb9048b6"/>
    <hyperlink ref="T509" r:id="R72a73b8022d541d6"/>
    <hyperlink ref="V509" r:id="R68fdf68c84484e09"/>
    <hyperlink ref="A510" r:id="R575fc28bbe8345f8"/>
    <hyperlink ref="E510" r:id="R0e70163e35f74047"/>
    <hyperlink ref="R510" r:id="R36c970b4f55d40ff"/>
    <hyperlink ref="S510" r:id="R14e9de92bc254d38"/>
    <hyperlink ref="T510" r:id="Rb09652b366e64aa8"/>
    <hyperlink ref="V510" r:id="R8418be09314441f9"/>
    <hyperlink ref="A511" r:id="Rb7bdfa6da453461e"/>
    <hyperlink ref="E511" r:id="R7ae4e949f87e4b2e"/>
    <hyperlink ref="R511" r:id="Rdbc90c0d6c634c34"/>
    <hyperlink ref="S511" r:id="Rd5aeadf51d3043ef"/>
    <hyperlink ref="T511" r:id="Red178ab240e84986"/>
    <hyperlink ref="V511" r:id="Rab6e541538c749f8"/>
    <hyperlink ref="A512" r:id="R8a504cbed6bf4b9d"/>
    <hyperlink ref="E512" r:id="Rc3f53c01853645ed"/>
    <hyperlink ref="R512" r:id="Reb04e659baa142b4"/>
    <hyperlink ref="S512" r:id="R88a335694259418b"/>
    <hyperlink ref="T512" r:id="R12a7d3f547af420a"/>
    <hyperlink ref="V512" r:id="R74583be4edb746d9"/>
    <hyperlink ref="A513" r:id="R84dbb1e88da842c1"/>
    <hyperlink ref="E513" r:id="R1c654f9bd4e7450f"/>
    <hyperlink ref="R513" r:id="Rc5eb4fe3eec448a9"/>
    <hyperlink ref="S513" r:id="Re8e690344a4d46b6"/>
    <hyperlink ref="T513" r:id="R656e76a7ce584f8a"/>
    <hyperlink ref="V513" r:id="R0b0c9468f4734ac5"/>
    <hyperlink ref="A514" r:id="Rb4b0273a8b884b3f"/>
    <hyperlink ref="E514" r:id="Re9a0dd12a9b9452b"/>
    <hyperlink ref="S514" r:id="R21c7074bc9c1458b"/>
    <hyperlink ref="T514" r:id="R5a44e82952bc45d7"/>
    <hyperlink ref="V514" r:id="Rf7da521cdaa94e27"/>
    <hyperlink ref="A515" r:id="R856c5fa0ef3f4b7a"/>
    <hyperlink ref="E515" r:id="R99b5419a4e34464b"/>
    <hyperlink ref="V515" r:id="R3673feb2b50b4063"/>
    <hyperlink ref="A516" r:id="R02e26de25d864ae2"/>
    <hyperlink ref="E516" r:id="R94b11c6f5ead4381"/>
    <hyperlink ref="S516" r:id="R161f0116242a4a62"/>
    <hyperlink ref="T516" r:id="R49b31b420ea34096"/>
    <hyperlink ref="V516" r:id="R783eadd5b7534c2b"/>
    <hyperlink ref="A517" r:id="R6261d34b6bbf42b0"/>
    <hyperlink ref="E517" r:id="Ra5f31d7ce5824570"/>
    <hyperlink ref="S517" r:id="Rbf4676f556714bb0"/>
    <hyperlink ref="T517" r:id="Ra7e2308ac5e04bb5"/>
    <hyperlink ref="V517" r:id="Rcf366caab0c243ba"/>
    <hyperlink ref="A518" r:id="R9efeb7404bbc4593"/>
    <hyperlink ref="E518" r:id="Rc0d2ed42191b43dd"/>
    <hyperlink ref="S518" r:id="Ra34b41f80d7a4889"/>
    <hyperlink ref="T518" r:id="Rdac910a5432b4ef2"/>
    <hyperlink ref="V518" r:id="Rf963d043a02440b9"/>
    <hyperlink ref="A519" r:id="R382d61cdb85b44ce"/>
    <hyperlink ref="E519" r:id="R191f0e99165b40c0"/>
    <hyperlink ref="S519" r:id="R0c03d4e9974c49f3"/>
    <hyperlink ref="T519" r:id="Rf5db7fd2a1b04bc7"/>
    <hyperlink ref="V519" r:id="R186111b082244515"/>
    <hyperlink ref="A520" r:id="Re54d8a4bf3864328"/>
    <hyperlink ref="E520" r:id="Re76855c0b49a4183"/>
    <hyperlink ref="S520" r:id="R7e2df3a955eb468c"/>
    <hyperlink ref="T520" r:id="Re5a136805351412f"/>
    <hyperlink ref="V520" r:id="R11b41ee930a94411"/>
    <hyperlink ref="A521" r:id="R6265d7a0b46b4587"/>
    <hyperlink ref="E521" r:id="Rcedf050ea59f43ef"/>
    <hyperlink ref="S521" r:id="R041a90b65db245fc"/>
    <hyperlink ref="T521" r:id="R023adf9d49b04a35"/>
    <hyperlink ref="V521" r:id="R3c088757a76d4d95"/>
    <hyperlink ref="A522" r:id="Rf470abc5b92e4679"/>
    <hyperlink ref="E522" r:id="R705254f3ff98475f"/>
    <hyperlink ref="R522" r:id="Rf6652227377f4394"/>
    <hyperlink ref="S522" r:id="R54b0eb0fa3774bf4"/>
    <hyperlink ref="T522" r:id="Raec53655c835444b"/>
    <hyperlink ref="V522" r:id="R487ac22073a94f16"/>
    <hyperlink ref="A523" r:id="R68b81af4752944d4"/>
    <hyperlink ref="E523" r:id="R58098aa5549a4459"/>
    <hyperlink ref="R523" r:id="Rddd303ae979c4e1f"/>
    <hyperlink ref="S523" r:id="R2c2eaba58d48413f"/>
    <hyperlink ref="T523" r:id="R5354a1861f0b4790"/>
    <hyperlink ref="V523" r:id="R228586b8637f46c2"/>
    <hyperlink ref="A524" r:id="Rfc49e2311f484e47"/>
    <hyperlink ref="E524" r:id="R46e1e9d5a1cf4639"/>
    <hyperlink ref="S524" r:id="R1b4e2c01302d4927"/>
    <hyperlink ref="T524" r:id="Rdfacf30b4cac4524"/>
    <hyperlink ref="V524" r:id="R953e749f4d9745e5"/>
    <hyperlink ref="A525" r:id="Rb5f52b52b0e848df"/>
    <hyperlink ref="E525" r:id="R2f381a1e2b6f4d15"/>
    <hyperlink ref="S525" r:id="Rcab269f324bd49b8"/>
    <hyperlink ref="T525" r:id="R4d7ede2385be4933"/>
    <hyperlink ref="V525" r:id="R63baad5df40b4132"/>
    <hyperlink ref="A526" r:id="R7b2d84a94d834418"/>
    <hyperlink ref="E526" r:id="R35ffb18fffbc42c4"/>
    <hyperlink ref="R526" r:id="Rcc8a5c20083c4b51"/>
    <hyperlink ref="S526" r:id="R065b8c10074243ba"/>
    <hyperlink ref="T526" r:id="R0d3465efbab640bb"/>
    <hyperlink ref="V526" r:id="Rb239747012ae43c7"/>
    <hyperlink ref="A527" r:id="R5d79a1f53af0427b"/>
    <hyperlink ref="E527" r:id="R6ec36bc1a1bf4a9e"/>
    <hyperlink ref="S527" r:id="R49b96634efba43f3"/>
    <hyperlink ref="T527" r:id="Rb3c847ece5ff4c98"/>
    <hyperlink ref="V527" r:id="R90a1d50004c34815"/>
    <hyperlink ref="A528" r:id="R5d4ee6e9f58b43c5"/>
    <hyperlink ref="E528" r:id="Re48de14cbdde4b11"/>
    <hyperlink ref="S528" r:id="R4225f08d6a524eb3"/>
    <hyperlink ref="T528" r:id="Rebd1ddd1fbc54717"/>
    <hyperlink ref="V528" r:id="Rcc96b30d339644f1"/>
    <hyperlink ref="A529" r:id="R272be3656a114eed"/>
    <hyperlink ref="E529" r:id="R3ec71d9f31af4bd5"/>
    <hyperlink ref="R529" r:id="Rb4db0f813d9c4398"/>
    <hyperlink ref="S529" r:id="Ree4f993525ef4a57"/>
    <hyperlink ref="T529" r:id="R6045986b9ef24b51"/>
    <hyperlink ref="V529" r:id="R5dc43af618a844aa"/>
    <hyperlink ref="A530" r:id="Rc477ec96053b4590"/>
    <hyperlink ref="E530" r:id="R85db1b359348443e"/>
    <hyperlink ref="S530" r:id="R87e75986b7bf47f2"/>
    <hyperlink ref="T530" r:id="R444d9ac7b0804b84"/>
    <hyperlink ref="V530" r:id="R8462ba0b1339419d"/>
    <hyperlink ref="A531" r:id="R5aa12a265bea475d"/>
    <hyperlink ref="E531" r:id="R9a8f65a75d1d4134"/>
    <hyperlink ref="S531" r:id="Rc12671d05f134b9a"/>
    <hyperlink ref="T531" r:id="R0b5e8012153e4fb4"/>
    <hyperlink ref="V531" r:id="R0c2ff2f13a7840cf"/>
    <hyperlink ref="A532" r:id="Rea07cab5a5424a07"/>
    <hyperlink ref="E532" r:id="Ra04e7b51d817480e"/>
    <hyperlink ref="S532" r:id="R4c7caf4e672745eb"/>
    <hyperlink ref="T532" r:id="R7b672ef103da495c"/>
    <hyperlink ref="V532" r:id="R21a49dcbe28a4050"/>
    <hyperlink ref="A533" r:id="Rf15b77fbab784c11"/>
    <hyperlink ref="E533" r:id="Rde97b95acd8940b2"/>
    <hyperlink ref="S533" r:id="R00ebc86c553e486f"/>
    <hyperlink ref="T533" r:id="R27426f1cc2ae4ef8"/>
    <hyperlink ref="V533" r:id="R9d96abdbf51545e1"/>
    <hyperlink ref="A534" r:id="Ref1c048caf5c4c74"/>
    <hyperlink ref="E534" r:id="R339333e67f73423d"/>
    <hyperlink ref="S534" r:id="Rf73c4160dcb442e3"/>
    <hyperlink ref="T534" r:id="Rf8a9b16facc142d8"/>
    <hyperlink ref="V534" r:id="Rb1c76547343545e6"/>
    <hyperlink ref="A535" r:id="R8e882010b62648a5"/>
    <hyperlink ref="E535" r:id="Rf1f05b32848f472a"/>
    <hyperlink ref="S535" r:id="R5b13ddb1dc844997"/>
    <hyperlink ref="T535" r:id="Rf62d9417492f4891"/>
    <hyperlink ref="V535" r:id="R9a8d2e2bb2fd4e87"/>
    <hyperlink ref="A536" r:id="R5c2e1c7e88504d01"/>
    <hyperlink ref="E536" r:id="R63e2c33e18834e6a"/>
    <hyperlink ref="R536" r:id="R05d9725f2e454398"/>
    <hyperlink ref="S536" r:id="Rb372803c93d84496"/>
    <hyperlink ref="T536" r:id="Rcd6fd9cd13294cc6"/>
    <hyperlink ref="V536" r:id="R12c419d9621a43a4"/>
    <hyperlink ref="A537" r:id="R235222620fe04a37"/>
    <hyperlink ref="E537" r:id="R3be41a5c7f6a43b1"/>
    <hyperlink ref="S537" r:id="R2528eec909e64e58"/>
    <hyperlink ref="T537" r:id="Rf6098a84fa5b4cbd"/>
    <hyperlink ref="V537" r:id="R7ca4677fd501489c"/>
    <hyperlink ref="A538" r:id="R04877e3cbcca4f26"/>
    <hyperlink ref="E538" r:id="Recd2ec58125e4ea8"/>
    <hyperlink ref="R538" r:id="R3db99a4551cd4948"/>
    <hyperlink ref="S538" r:id="R0c1c5ec45ee54aaa"/>
    <hyperlink ref="T538" r:id="Rd19b07c9b14f44af"/>
    <hyperlink ref="V538" r:id="R26f8f70b760f4c83"/>
    <hyperlink ref="A539" r:id="Rc74092c8165443f0"/>
    <hyperlink ref="E539" r:id="Re2ac4a2384154f27"/>
    <hyperlink ref="S539" r:id="Ra0c9d2a811c04ecc"/>
    <hyperlink ref="T539" r:id="Rcc026c0c9ad84166"/>
    <hyperlink ref="V539" r:id="R9d1401f7b9a54337"/>
    <hyperlink ref="A540" r:id="R96764f9d2ac54732"/>
    <hyperlink ref="E540" r:id="R440d1f9f2a904e4b"/>
    <hyperlink ref="S540" r:id="Reaa38d4621c34def"/>
    <hyperlink ref="T540" r:id="R47cb687b2ba048ca"/>
    <hyperlink ref="V540" r:id="R3d2c38dd86d94217"/>
    <hyperlink ref="A541" r:id="R0ea3cd9b1d464489"/>
    <hyperlink ref="E541" r:id="Re85783c9c5104a7f"/>
    <hyperlink ref="R541" r:id="R2927d28ba4c246d5"/>
    <hyperlink ref="S541" r:id="Rd1a4e848c73e4a41"/>
    <hyperlink ref="T541" r:id="R177896785f514d7d"/>
    <hyperlink ref="V541" r:id="Re2249ff05f20402f"/>
    <hyperlink ref="A542" r:id="R589ba4ab0bf744d5"/>
    <hyperlink ref="E542" r:id="R2bcb8a18c0554233"/>
    <hyperlink ref="R542" r:id="Rd20bdb940ecf4cc5"/>
    <hyperlink ref="S542" r:id="Ra67fb3f0c16a494c"/>
    <hyperlink ref="T542" r:id="R4e638675da994ed6"/>
    <hyperlink ref="V542" r:id="R733ca2319f184677"/>
    <hyperlink ref="A543" r:id="Rbc24ce1f17f24c48"/>
    <hyperlink ref="E543" r:id="R1461412460734567"/>
    <hyperlink ref="R543" r:id="Rdf0f5a9a9b1f4b0a"/>
    <hyperlink ref="S543" r:id="R3ad0cfcf12a547d3"/>
    <hyperlink ref="T543" r:id="R5640e6d9ac974900"/>
    <hyperlink ref="V543" r:id="R57d91c6d01ac4d6b"/>
    <hyperlink ref="A544" r:id="Raa0f7f6d6b09415b"/>
    <hyperlink ref="E544" r:id="Rc1d4be4b927444bc"/>
    <hyperlink ref="R544" r:id="Rc2ea9a1bdee842a9"/>
    <hyperlink ref="S544" r:id="Rad233d2bfe5342d6"/>
    <hyperlink ref="T544" r:id="Rc42faa08b1964363"/>
    <hyperlink ref="V544" r:id="Rbee41331fb9644a4"/>
    <hyperlink ref="A545" r:id="R3179c1295b164f4c"/>
    <hyperlink ref="E545" r:id="R1939a743e6364e71"/>
    <hyperlink ref="R545" r:id="Ra43a13a116d046c1"/>
    <hyperlink ref="S545" r:id="R5e2801c2ec7147d4"/>
    <hyperlink ref="T545" r:id="R7e5bffff1821497a"/>
    <hyperlink ref="V545" r:id="R46a0e00c15a44aef"/>
    <hyperlink ref="A546" r:id="Rc9e49ac735044482"/>
    <hyperlink ref="E546" r:id="R41bb1b81aa1d4624"/>
    <hyperlink ref="R546" r:id="R3178377159474e0a"/>
    <hyperlink ref="S546" r:id="Rde166bafdaa6410e"/>
    <hyperlink ref="T546" r:id="R8cceef692f3d4b03"/>
    <hyperlink ref="V546" r:id="R1ee74785a4b34f1b"/>
    <hyperlink ref="A547" r:id="R61b22f80924a4dc5"/>
    <hyperlink ref="E547" r:id="Rc621a05748564d74"/>
    <hyperlink ref="R547" r:id="R39a66b55e8cf4a91"/>
    <hyperlink ref="S547" r:id="R99e0313823d64e00"/>
    <hyperlink ref="T547" r:id="R5c0905b2b18d4eb9"/>
    <hyperlink ref="V547" r:id="R99b860b71a214033"/>
    <hyperlink ref="A548" r:id="R5bab8b27fc3a4594"/>
    <hyperlink ref="E548" r:id="R32084a8a27914a2b"/>
    <hyperlink ref="R548" r:id="Rc3c5ca69d72e4428"/>
    <hyperlink ref="S548" r:id="R9998699336ed4154"/>
    <hyperlink ref="T548" r:id="R4f4555ee61cc4e51"/>
    <hyperlink ref="V548" r:id="R0ef7d2cd7bd7450f"/>
    <hyperlink ref="A549" r:id="Ra2a916ffc07e47ae"/>
    <hyperlink ref="E549" r:id="R9963dd85af6d4958"/>
    <hyperlink ref="R549" r:id="Refcf888095ea4b58"/>
    <hyperlink ref="S549" r:id="R3af465ec26224511"/>
    <hyperlink ref="T549" r:id="R45de33ae85b24351"/>
    <hyperlink ref="V549" r:id="R2806bebce24a428d"/>
    <hyperlink ref="A550" r:id="Rbeb35a4e97ce40fc"/>
    <hyperlink ref="E550" r:id="R014f8fe45d88410c"/>
    <hyperlink ref="S550" r:id="Rd72e4594beb74827"/>
    <hyperlink ref="T550" r:id="R32c04cfb5399478f"/>
    <hyperlink ref="V550" r:id="R603fcae0d77f475e"/>
    <hyperlink ref="A551" r:id="R090177b9b89f403b"/>
    <hyperlink ref="E551" r:id="R40f876e5f1494d8e"/>
    <hyperlink ref="S551" r:id="R647779f3b8b44cdc"/>
    <hyperlink ref="T551" r:id="R9d745382e4964af6"/>
    <hyperlink ref="V551" r:id="Rac645ab2f70f4c8e"/>
    <hyperlink ref="A552" r:id="R6f4d6d0625a54253"/>
    <hyperlink ref="E552" r:id="Rb7b9e38d58234853"/>
    <hyperlink ref="R552" r:id="R7c011fa052cd422b"/>
    <hyperlink ref="S552" r:id="Rbf0d0b532c9540af"/>
    <hyperlink ref="T552" r:id="Rd1d32b1bb129471a"/>
    <hyperlink ref="V552" r:id="R5601475618ea4768"/>
    <hyperlink ref="A553" r:id="R80cce87dbfe349af"/>
    <hyperlink ref="E553" r:id="R05ad4f7873d4428a"/>
    <hyperlink ref="R553" r:id="R3c5d371af1b84eff"/>
    <hyperlink ref="V553" r:id="Rff28c026c3e24c1e"/>
    <hyperlink ref="A554" r:id="R1d21a739e2274b44"/>
    <hyperlink ref="E554" r:id="R475335c25a53491c"/>
    <hyperlink ref="R554" r:id="Rf3dfe2904986462c"/>
    <hyperlink ref="S554" r:id="R35853024b63c4256"/>
    <hyperlink ref="T554" r:id="Rf087617e3e7a424d"/>
    <hyperlink ref="V554" r:id="R7a6c104ed79744ca"/>
    <hyperlink ref="A555" r:id="Rab69ca4f36714cf5"/>
    <hyperlink ref="E555" r:id="R17a3088962d2467d"/>
    <hyperlink ref="S555" r:id="R76a32922a78b47f8"/>
    <hyperlink ref="T555" r:id="R79656d533af64615"/>
    <hyperlink ref="V555" r:id="R030e7a36e5e74689"/>
    <hyperlink ref="A556" r:id="R6222d00f48324a6b"/>
    <hyperlink ref="E556" r:id="R8135bf5374df4b81"/>
    <hyperlink ref="S556" r:id="R57a5ee915d5a4a1e"/>
    <hyperlink ref="T556" r:id="R5bd4549ba9be48c4"/>
    <hyperlink ref="V556" r:id="Raee3aa04777d4114"/>
    <hyperlink ref="A557" r:id="R0e399a5838c74015"/>
    <hyperlink ref="E557" r:id="Rfb474a08ecb345eb"/>
    <hyperlink ref="S557" r:id="R7f0d9537680a4d20"/>
    <hyperlink ref="T557" r:id="R1d1dff5f16e34671"/>
    <hyperlink ref="V557" r:id="R6d5c5a8c6e3b4fb5"/>
    <hyperlink ref="A558" r:id="R10733ae52a4c4c95"/>
    <hyperlink ref="E558" r:id="R527f4ba7f9d24b21"/>
    <hyperlink ref="R558" r:id="R7178ee4dc4e44e66"/>
    <hyperlink ref="S558" r:id="R55c2de4e79c446c7"/>
    <hyperlink ref="T558" r:id="Rc9d41e896e624d38"/>
    <hyperlink ref="V558" r:id="R2a76a18cf0a5438c"/>
    <hyperlink ref="A559" r:id="R61a4573b01924c79"/>
    <hyperlink ref="E559" r:id="R4b01289ae9574bbe"/>
    <hyperlink ref="S559" r:id="R7dbe5db2b10c4088"/>
    <hyperlink ref="T559" r:id="Rfb35fa14ca2147c0"/>
    <hyperlink ref="V559" r:id="Rc40f22eeec954dae"/>
    <hyperlink ref="A560" r:id="R16e49c58f78b4623"/>
    <hyperlink ref="E560" r:id="Rd2dc3619d5264c06"/>
    <hyperlink ref="S560" r:id="R4350e722001f4391"/>
    <hyperlink ref="T560" r:id="R1b4cf2c529cb4bf6"/>
    <hyperlink ref="V560" r:id="Rf2fab9090315448d"/>
    <hyperlink ref="A561" r:id="Raed6c90afb2e49bb"/>
    <hyperlink ref="E561" r:id="Rd6d81122f1e74a22"/>
    <hyperlink ref="S561" r:id="Rb479ca4cf1fe4a33"/>
    <hyperlink ref="T561" r:id="R95a20d1c260d4286"/>
    <hyperlink ref="V561" r:id="Rd9009838d02846d7"/>
    <hyperlink ref="A562" r:id="Rc7d03382cfde4ced"/>
    <hyperlink ref="E562" r:id="Rf8879aa063af4403"/>
    <hyperlink ref="R562" r:id="Re2033416e7914e7d"/>
    <hyperlink ref="S562" r:id="R945f37db07764a6f"/>
    <hyperlink ref="T562" r:id="Rd142543a107e480c"/>
    <hyperlink ref="V562" r:id="Rfc3133cf01ba4785"/>
    <hyperlink ref="A563" r:id="R6b923517f00840c0"/>
    <hyperlink ref="E563" r:id="Rfa718b24be7e4ca6"/>
    <hyperlink ref="S563" r:id="Rae6cb5e75868441a"/>
    <hyperlink ref="T563" r:id="R08d053a9914c4742"/>
    <hyperlink ref="V563" r:id="Rb6b13ab911cd42b4"/>
    <hyperlink ref="A564" r:id="R2dbbc99c04a44d95"/>
    <hyperlink ref="E564" r:id="Ra9a53c46564a490f"/>
    <hyperlink ref="R564" r:id="Ra868a56ac2f440ef"/>
    <hyperlink ref="S564" r:id="Rf435a9ba5e0e44e2"/>
    <hyperlink ref="T564" r:id="R1903a8d2200d4513"/>
    <hyperlink ref="V564" r:id="R0722d9091c6f4110"/>
    <hyperlink ref="E565" r:id="R6642a43d1af1494d"/>
    <hyperlink ref="S565" r:id="Rd61e55984cee45b4"/>
    <hyperlink ref="T565" r:id="R47361aad04cd4636"/>
    <hyperlink ref="V565" r:id="Rfc701707422042fd"/>
    <hyperlink ref="A566" r:id="Rb0dbe4ea2b9b4702"/>
    <hyperlink ref="E566" r:id="R3f2523f4bbc24524"/>
    <hyperlink ref="R566" r:id="R21a91f4e211e44fc"/>
    <hyperlink ref="S566" r:id="Rff10b2bec8f74151"/>
    <hyperlink ref="T566" r:id="R986fa71cb42a48fc"/>
    <hyperlink ref="V566" r:id="R9ad94e99afee4d7c"/>
    <hyperlink ref="A567" r:id="R8f948aa6c1d6486a"/>
    <hyperlink ref="E567" r:id="R4c5caf914cb64261"/>
    <hyperlink ref="S567" r:id="R56f5e4c5afb449b1"/>
    <hyperlink ref="T567" r:id="Rb8d2ad9d28c44c78"/>
    <hyperlink ref="V567" r:id="Redc5e502739f4a84"/>
    <hyperlink ref="E568" r:id="R6e1bc1c0978947d2"/>
    <hyperlink ref="S568" r:id="Ra83ce90e686c42c6"/>
    <hyperlink ref="T568" r:id="Rb839392ad61f454f"/>
    <hyperlink ref="V568" r:id="Ra41cb91cda434458"/>
    <hyperlink ref="A569" r:id="Rce99633e28e0450c"/>
    <hyperlink ref="E569" r:id="Re21219edbd104cac"/>
    <hyperlink ref="R569" r:id="Rd989d97efa1b4248"/>
    <hyperlink ref="S569" r:id="R43a8c37bc3354fbb"/>
    <hyperlink ref="T569" r:id="R2011dd32e0364f19"/>
    <hyperlink ref="V569" r:id="R395a085817494395"/>
    <hyperlink ref="E570" r:id="R1ce384c096634fc1"/>
    <hyperlink ref="S570" r:id="R4f25d53005b445e6"/>
    <hyperlink ref="T570" r:id="Rf8522fd741264f2e"/>
    <hyperlink ref="V570" r:id="R80469e5ef04643fe"/>
    <hyperlink ref="A571" r:id="R46829f56f0da4212"/>
    <hyperlink ref="E571" r:id="R6502595c2f5346af"/>
    <hyperlink ref="R571" r:id="R654ade0e9ded4326"/>
    <hyperlink ref="S571" r:id="R83f97345362241f5"/>
    <hyperlink ref="T571" r:id="Rf44784913ac547ce"/>
    <hyperlink ref="V571" r:id="R6e2128af96cb42db"/>
    <hyperlink ref="A572" r:id="Re2971e3e452d47f4"/>
    <hyperlink ref="E572" r:id="R11ee09b414b54d53"/>
    <hyperlink ref="R572" r:id="R7e860d9d40a145ad"/>
    <hyperlink ref="S572" r:id="R75fa858d95344fa1"/>
    <hyperlink ref="T572" r:id="Rbe9423a72d20465a"/>
    <hyperlink ref="V572" r:id="Rc2c4036beb9e404f"/>
    <hyperlink ref="E573" r:id="R68e8901f0a19472c"/>
    <hyperlink ref="S573" r:id="R39245e75800f4cfd"/>
    <hyperlink ref="V573" r:id="R6177e53385aa4958"/>
    <hyperlink ref="A574" r:id="R494702deb6304dd4"/>
    <hyperlink ref="E574" r:id="Re2ea85b53b864044"/>
    <hyperlink ref="R574" r:id="R337b49f4b8f94230"/>
    <hyperlink ref="S574" r:id="R6fc16b73b5ef43ad"/>
    <hyperlink ref="V574" r:id="Rfdbc124e4d6546e0"/>
    <hyperlink ref="A575" r:id="R9ab7b1669f6348e2"/>
    <hyperlink ref="E575" r:id="R73c4a11da74f403f"/>
    <hyperlink ref="S575" r:id="Re4c1b621d8924cba"/>
    <hyperlink ref="T575" r:id="R0e6bae63d9cf49fb"/>
    <hyperlink ref="V575" r:id="Rcf6f9bf60e4a4030"/>
    <hyperlink ref="A576" r:id="R498204e33c524810"/>
    <hyperlink ref="E576" r:id="R704e8290bd214750"/>
    <hyperlink ref="R576" r:id="Re812f367fa5940b0"/>
    <hyperlink ref="S576" r:id="R0f44a93f8c8e4d19"/>
    <hyperlink ref="A577" r:id="R3b8c73ee6d1e4033"/>
    <hyperlink ref="E577" r:id="R897657d4081b4871"/>
    <hyperlink ref="S577" r:id="R0a48ca4ad1674ffc"/>
    <hyperlink ref="A578" r:id="R3ba129facfd14cd7"/>
    <hyperlink ref="E578" r:id="Rfc548eb7bdec4add"/>
    <hyperlink ref="S578" r:id="Re1027b02ffbf446d"/>
    <hyperlink ref="V578" r:id="R16d28f3520694a2f"/>
    <hyperlink ref="A579" r:id="R8bd08065c116449c"/>
    <hyperlink ref="E579" r:id="R726c45c1c5a74eae"/>
    <hyperlink ref="R579" r:id="R6162567e7e2c4d09"/>
    <hyperlink ref="S579" r:id="R27f6ca1ffffc48ee"/>
    <hyperlink ref="T579" r:id="Rdb9efb58c0aa482e"/>
    <hyperlink ref="V579" r:id="R0441ac232fa64b7d"/>
    <hyperlink ref="A580" r:id="R3ff34624f31c4931"/>
    <hyperlink ref="E580" r:id="Rddaab376fb6d4e29"/>
    <hyperlink ref="R580" r:id="R4e6599cee49345f4"/>
    <hyperlink ref="S580" r:id="R8fd5d3d11d0e437a"/>
    <hyperlink ref="T580" r:id="R52ceafd1c1be4e92"/>
    <hyperlink ref="V580" r:id="R9f9a090558d046f8"/>
    <hyperlink ref="A581" r:id="R5f52d0cb0b2e484e"/>
    <hyperlink ref="E581" r:id="R555b8bc8d554472b"/>
    <hyperlink ref="S581" r:id="R03a574f2fc724a3a"/>
    <hyperlink ref="T581" r:id="R03a4bd3061584e26"/>
    <hyperlink ref="V581" r:id="Raa86bfb4c07a46d9"/>
    <hyperlink ref="A582" r:id="R33e9013f77664f4a"/>
    <hyperlink ref="E582" r:id="R271b75b1c68146f4"/>
    <hyperlink ref="S582" r:id="R82e334d0c040416a"/>
    <hyperlink ref="T582" r:id="Rcd00792da9bd406d"/>
    <hyperlink ref="V582" r:id="R4a5e09f346c54be7"/>
    <hyperlink ref="A583" r:id="Rf5b289371bab4301"/>
    <hyperlink ref="E583" r:id="Ra1c149dd29bd4b1f"/>
    <hyperlink ref="R583" r:id="R1bd2196aec8343bd"/>
    <hyperlink ref="S583" r:id="R150b8bdf57444334"/>
    <hyperlink ref="T583" r:id="R8c2d22e49141433e"/>
    <hyperlink ref="V583" r:id="R24ac63d82e3e4923"/>
    <hyperlink ref="A584" r:id="R6d7bafb29d2d410d"/>
    <hyperlink ref="E584" r:id="Rd1281e3a2146441b"/>
    <hyperlink ref="R584" r:id="R658d25c84f1344b1"/>
    <hyperlink ref="S584" r:id="R5284d528c05844f4"/>
    <hyperlink ref="T584" r:id="R5bfcb71611584fe3"/>
    <hyperlink ref="V584" r:id="Rd77c45d2fbeb4c8b"/>
    <hyperlink ref="A585" r:id="R32bcd2f8e54846f7"/>
    <hyperlink ref="E585" r:id="Rabf625b03ee44b58"/>
    <hyperlink ref="R585" r:id="Rcb8dc4131bfc4975"/>
    <hyperlink ref="S585" r:id="R3394d6b6e0694763"/>
    <hyperlink ref="T585" r:id="R94dd3ab631654890"/>
    <hyperlink ref="V585" r:id="Rf374a76ae26e48d2"/>
    <hyperlink ref="A586" r:id="R63a1b87dd17740e3"/>
    <hyperlink ref="E586" r:id="Rb1f23c73d8de44d3"/>
    <hyperlink ref="S586" r:id="R49cede94a71541f9"/>
    <hyperlink ref="T586" r:id="R66fef176623548d3"/>
    <hyperlink ref="V586" r:id="Ra7bd1123a87d41cd"/>
    <hyperlink ref="A587" r:id="R50a91a80c2db44ab"/>
    <hyperlink ref="E587" r:id="R08249738d1824531"/>
    <hyperlink ref="R587" r:id="R19bf4552afdd4a9f"/>
    <hyperlink ref="S587" r:id="R0aec1b2a34d348a9"/>
    <hyperlink ref="T587" r:id="Rb4fc106318374277"/>
    <hyperlink ref="V587" r:id="Rf49dd77ce403493b"/>
    <hyperlink ref="A588" r:id="R702f7386be5c4780"/>
    <hyperlink ref="E588" r:id="R95052636f3354af0"/>
    <hyperlink ref="S588" r:id="Rcfa6243cda4a441a"/>
    <hyperlink ref="V588" r:id="R41148e26914a49f7"/>
    <hyperlink ref="A589" r:id="Rb6d32f1c4da34446"/>
    <hyperlink ref="E589" r:id="R33034e2d97a24cba"/>
    <hyperlink ref="S589" r:id="R35c015865d8f4956"/>
    <hyperlink ref="V589" r:id="R925c5210c29948e0"/>
    <hyperlink ref="A590" r:id="Re638317c760b46c1"/>
    <hyperlink ref="E590" r:id="Reca6e374d298410f"/>
    <hyperlink ref="R590" r:id="Recdf163149e34270"/>
    <hyperlink ref="S590" r:id="Rf97ef5e17c304718"/>
    <hyperlink ref="T590" r:id="R25c40e4fa4e44569"/>
    <hyperlink ref="V590" r:id="R578a8aa7320643d3"/>
    <hyperlink ref="A591" r:id="R162fa3ad83904636"/>
    <hyperlink ref="E591" r:id="R311e622b875142f9"/>
    <hyperlink ref="R591" r:id="R73b2d2204c724b1b"/>
    <hyperlink ref="S591" r:id="R309016040bf040dd"/>
    <hyperlink ref="T591" r:id="R7f5a4714a2e7495a"/>
    <hyperlink ref="V591" r:id="R1e34656f75044764"/>
    <hyperlink ref="A592" r:id="Rc2cfda72e7444c72"/>
    <hyperlink ref="E592" r:id="R4c52a02dbf664af0"/>
    <hyperlink ref="R592" r:id="Re5392c104e13428c"/>
    <hyperlink ref="S592" r:id="Rb8c08d87f6da4232"/>
    <hyperlink ref="T592" r:id="R029378b7f91746af"/>
    <hyperlink ref="V592" r:id="R9384a18df76b4c65"/>
    <hyperlink ref="A593" r:id="Rc2fd852e66a243cf"/>
    <hyperlink ref="E593" r:id="Rc05fd52b58fc4647"/>
    <hyperlink ref="S593" r:id="Rfd76a9f3d29547e4"/>
    <hyperlink ref="T593" r:id="R2575d81e58eb4fcb"/>
    <hyperlink ref="V593" r:id="Rcb739a647dea4604"/>
    <hyperlink ref="A594" r:id="Rea6cd1c7c1d147a6"/>
    <hyperlink ref="E594" r:id="R987c8fede7be4cc8"/>
    <hyperlink ref="S594" r:id="R58ac3772b16b4f2e"/>
    <hyperlink ref="T594" r:id="Rb6f140548b044cb3"/>
    <hyperlink ref="V594" r:id="R922667e5d6d54b48"/>
    <hyperlink ref="A595" r:id="Raeae17e19de2425b"/>
    <hyperlink ref="E595" r:id="Rc7ecc4c1a3274f8c"/>
    <hyperlink ref="R595" r:id="Rf23c39c6ed744bc0"/>
    <hyperlink ref="S595" r:id="R197932cfd94b4c82"/>
    <hyperlink ref="T595" r:id="R57ef8a8819d4442d"/>
    <hyperlink ref="V595" r:id="Rc8994a4a8f7349c5"/>
    <hyperlink ref="A596" r:id="Rf0153a8bfe454fed"/>
    <hyperlink ref="E596" r:id="R2e829145bb2c4cc9"/>
    <hyperlink ref="R596" r:id="R7c73cf0fd25343b4"/>
    <hyperlink ref="S596" r:id="R39c835129b9840c4"/>
    <hyperlink ref="T596" r:id="Rca386dc8e4e3480a"/>
    <hyperlink ref="A597" r:id="R10c58d4f28734818"/>
    <hyperlink ref="E597" r:id="R3f8d991319fb4917"/>
    <hyperlink ref="S597" r:id="Rb28f530846dd49d7"/>
    <hyperlink ref="T597" r:id="R5442f5d207784a5c"/>
    <hyperlink ref="A598" r:id="Rde5e6c68a2114674"/>
    <hyperlink ref="E598" r:id="Re35580afb9b143e5"/>
    <hyperlink ref="S598" r:id="R60ea3f3436994a0e"/>
    <hyperlink ref="T598" r:id="Rd88a6f17afd84bbb"/>
    <hyperlink ref="A599" r:id="R6ca7b8958a0b4fcc"/>
    <hyperlink ref="E599" r:id="R10cb2578ab1c47c5"/>
    <hyperlink ref="S599" r:id="R794cfa1e21f64886"/>
    <hyperlink ref="T599" r:id="Ra04f90505d5f464d"/>
    <hyperlink ref="A600" r:id="Rd4cf580d484a4955"/>
    <hyperlink ref="E600" r:id="R4080b7d9fc494038"/>
    <hyperlink ref="R600" r:id="R76021192d3694745"/>
    <hyperlink ref="S600" r:id="R85227aa43e6049f3"/>
    <hyperlink ref="T600" r:id="R426984008b744d47"/>
    <hyperlink ref="V600" r:id="Re3d5d6501fd34e48"/>
    <hyperlink ref="A601" r:id="R8ca55369a02244f8"/>
    <hyperlink ref="E601" r:id="Rbcfa1682b36b4f51"/>
    <hyperlink ref="S601" r:id="R7e46cc6656c3416c"/>
    <hyperlink ref="T601" r:id="R8d832c504cc3495c"/>
    <hyperlink ref="V601" r:id="R3a617d26fd164e7e"/>
    <hyperlink ref="A602" r:id="Rae2f2b40aca64a01"/>
    <hyperlink ref="E602" r:id="R9bb711b3f91c4112"/>
    <hyperlink ref="S602" r:id="Rccf335a0929e40ef"/>
    <hyperlink ref="T602" r:id="R31e3272a048545ea"/>
    <hyperlink ref="V602" r:id="R283006e9597d40dc"/>
    <hyperlink ref="A603" r:id="Ra91ee818955e41fe"/>
    <hyperlink ref="E603" r:id="R299c1e9f3d734d3d"/>
    <hyperlink ref="A604" r:id="Rd14bfc2d195a4f84"/>
    <hyperlink ref="E604" r:id="Re1be7122de844bb1"/>
    <hyperlink ref="A605" r:id="Rd8a6b566211f49b7"/>
    <hyperlink ref="E605" r:id="R709aac66871445df"/>
    <hyperlink ref="A606" r:id="Rf87b07cbad314315"/>
    <hyperlink ref="E606" r:id="Rcb5f03290f974d8d"/>
    <hyperlink ref="A607" r:id="R60671c9cbfb1415c"/>
    <hyperlink ref="E607" r:id="Rad40f1390d7c4980"/>
    <hyperlink ref="R607" r:id="R6e045308b8cd43f8"/>
    <hyperlink ref="S607" r:id="R6522f0b00ada4a04"/>
    <hyperlink ref="T607" r:id="Rb4b3bc650529486b"/>
    <hyperlink ref="V607" r:id="Rda0324d529b241e8"/>
    <hyperlink ref="A608" r:id="Rd133af5cafbe47b8"/>
    <hyperlink ref="E608" r:id="R69b5f620fc114aa7"/>
    <hyperlink ref="R608" r:id="Refc4e989a4884526"/>
    <hyperlink ref="S608" r:id="R39331d001d2d4738"/>
    <hyperlink ref="T608" r:id="R22df20bb2224404c"/>
    <hyperlink ref="V608" r:id="Ra8c4726829dd4c5e"/>
    <hyperlink ref="A609" r:id="Re65b268a12d9437f"/>
    <hyperlink ref="E609" r:id="Rc878adc22ed24fc7"/>
    <hyperlink ref="R609" r:id="R38e8555fad7e40b9"/>
    <hyperlink ref="S609" r:id="Rdbb4f1d84e884cc5"/>
    <hyperlink ref="T609" r:id="R699d16bf52b747ef"/>
    <hyperlink ref="V609" r:id="R799c0b4eb32345cc"/>
    <hyperlink ref="A610" r:id="Rd622b54836f14956"/>
    <hyperlink ref="E610" r:id="Rb7e4b89c7b894600"/>
    <hyperlink ref="S610" r:id="R3858bf3e5cb7481e"/>
    <hyperlink ref="T610" r:id="Ra3080370705f46a1"/>
    <hyperlink ref="V610" r:id="Rbc4f17c948434362"/>
    <hyperlink ref="A611" r:id="R53fe073640a041e6"/>
    <hyperlink ref="E611" r:id="Rd069fe0d99c2492e"/>
    <hyperlink ref="R611" r:id="Rc06c3c4f07f84f08"/>
    <hyperlink ref="S611" r:id="R3012df6e402c475c"/>
    <hyperlink ref="T611" r:id="R5de82d943f6d4aca"/>
    <hyperlink ref="V611" r:id="R4f33a4b4a0a746c3"/>
    <hyperlink ref="A612" r:id="R5530d22d4c8f4f66"/>
    <hyperlink ref="E612" r:id="R580d30cabab34a9c"/>
    <hyperlink ref="S612" r:id="R644d379264ee4005"/>
    <hyperlink ref="T612" r:id="Re79ad9662178472b"/>
    <hyperlink ref="V612" r:id="R0726212037584387"/>
    <hyperlink ref="A613" r:id="Ra90d4343d2164b9c"/>
    <hyperlink ref="E613" r:id="R65b047aa35174540"/>
    <hyperlink ref="R613" r:id="Rccfc3bca5a6d43bc"/>
    <hyperlink ref="S613" r:id="Re9e19d72a43a4f4f"/>
    <hyperlink ref="T613" r:id="R10c3082ed4d14d86"/>
    <hyperlink ref="V613" r:id="R476a8ccc84354cde"/>
    <hyperlink ref="A614" r:id="R966980561d42404c"/>
    <hyperlink ref="E614" r:id="R31dc4a8ce34540bd"/>
    <hyperlink ref="R614" r:id="R3774248c00fe4fa3"/>
    <hyperlink ref="S614" r:id="Rb1e06ed184034006"/>
    <hyperlink ref="T614" r:id="R0e01fadba4284483"/>
    <hyperlink ref="V614" r:id="Rb95de923d6704358"/>
    <hyperlink ref="A615" r:id="Rbf7692c43ca448a3"/>
    <hyperlink ref="E615" r:id="R3f65321b8fdc40a8"/>
    <hyperlink ref="R615" r:id="R0d1964334b9f4c2a"/>
    <hyperlink ref="S615" r:id="R5ede509632d2474c"/>
    <hyperlink ref="T615" r:id="R980c1f2f6a0b4fa3"/>
    <hyperlink ref="V615" r:id="Rf42f64ca71904dea"/>
    <hyperlink ref="A616" r:id="Raf117a9ad74247b2"/>
    <hyperlink ref="E616" r:id="R0bc15d95177342db"/>
    <hyperlink ref="R616" r:id="R23f21235e9a644f7"/>
    <hyperlink ref="S616" r:id="Rc5cfd53b9ce94797"/>
    <hyperlink ref="T616" r:id="R33d72463b40e4fae"/>
    <hyperlink ref="V616" r:id="R8897e64fefda4444"/>
    <hyperlink ref="A617" r:id="Rba8d044911dc4cf7"/>
    <hyperlink ref="E617" r:id="Rd427321bf5a04f59"/>
    <hyperlink ref="R617" r:id="R94b8ece3ab9a49b0"/>
    <hyperlink ref="S617" r:id="Rea9e9057ef354041"/>
    <hyperlink ref="T617" r:id="Rffef6f565ea74cc1"/>
    <hyperlink ref="V617" r:id="Rfadf1994d83f42c1"/>
    <hyperlink ref="A618" r:id="R68efa6cfbc2948ee"/>
    <hyperlink ref="E618" r:id="R95e86131c0b74ab4"/>
    <hyperlink ref="R618" r:id="Rcceb56804b0b4340"/>
    <hyperlink ref="S618" r:id="R275d7d0685514bcf"/>
    <hyperlink ref="T618" r:id="R992fcded4bf94826"/>
    <hyperlink ref="V618" r:id="R5a69fc8c65b14051"/>
    <hyperlink ref="A619" r:id="Rf857c5ea90b149d6"/>
    <hyperlink ref="E619" r:id="Re5180e12eaef4730"/>
    <hyperlink ref="S619" r:id="R315a92c2eee54650"/>
    <hyperlink ref="T619" r:id="Rdcf5facdf071445b"/>
    <hyperlink ref="V619" r:id="R02d81e1dd7b5469b"/>
    <hyperlink ref="A620" r:id="R8a407602660246c8"/>
    <hyperlink ref="E620" r:id="R75922f3e0dda4556"/>
    <hyperlink ref="S620" r:id="R33d0b83403764eb6"/>
    <hyperlink ref="T620" r:id="R6c231bcc38cf4d04"/>
    <hyperlink ref="V620" r:id="Rdfe7ae1e3c5247ea"/>
    <hyperlink ref="E621" r:id="Rd4a4afe0f7c347d8"/>
    <hyperlink ref="S621" r:id="R5a1ec234b4ce4493"/>
    <hyperlink ref="T621" r:id="Rb4114975aa5342a2"/>
    <hyperlink ref="V621" r:id="R8a874be335c74a72"/>
    <hyperlink ref="A622" r:id="Re3357ab6418d471c"/>
    <hyperlink ref="E622" r:id="R3051c8da7eb84f9d"/>
    <hyperlink ref="S622" r:id="Re525e3b7e7324e3d"/>
    <hyperlink ref="T622" r:id="R41bcd1aa797c4445"/>
    <hyperlink ref="V622" r:id="Rfc0f22d5aa774e99"/>
    <hyperlink ref="A623" r:id="Rae6dc0ffd2254782"/>
    <hyperlink ref="E623" r:id="Rfeca21d697454465"/>
    <hyperlink ref="R623" r:id="R5e8d1a0154e34018"/>
    <hyperlink ref="E624" r:id="R0604c84c3ff94504"/>
    <hyperlink ref="A625" r:id="R8ff4fe9433c448fd"/>
    <hyperlink ref="E625" r:id="R89d519b2687c4319"/>
    <hyperlink ref="A626" r:id="Raa994109e6544637"/>
    <hyperlink ref="E626" r:id="R600bf9359b854207"/>
    <hyperlink ref="A627" r:id="R42ee4a231f404728"/>
    <hyperlink ref="E627" r:id="R46169f20aea9493a"/>
    <hyperlink ref="S627" r:id="Raff1c57cb75d4de5"/>
    <hyperlink ref="V627" r:id="R70c664d7d8924b86"/>
    <hyperlink ref="A628" r:id="R7a5586f122c74912"/>
    <hyperlink ref="E628" r:id="R6b27dfc1b9254792"/>
    <hyperlink ref="S628" r:id="R14fc49e9c6de47a1"/>
    <hyperlink ref="V628" r:id="R39aa770e3e6643f6"/>
    <hyperlink ref="A629" r:id="R4458145b51314dd8"/>
    <hyperlink ref="E629" r:id="Rd4e8928091dc4656"/>
    <hyperlink ref="S629" r:id="R6787df7618424df6"/>
    <hyperlink ref="V629" r:id="R3da41083094a40c8"/>
    <hyperlink ref="A630" r:id="R30122ad898104014"/>
    <hyperlink ref="E630" r:id="R544a3d6f29844dc6"/>
    <hyperlink ref="S630" r:id="Rb8590bc39d904308"/>
    <hyperlink ref="V630" r:id="R7e4f7d5078594d1d"/>
    <hyperlink ref="A631" r:id="Rfbdd7c9e9b9243a8"/>
    <hyperlink ref="E631" r:id="Reddcdb91a20e44df"/>
    <hyperlink ref="S631" r:id="Rb7bb11862e3c40c5"/>
    <hyperlink ref="V631" r:id="R41afdc9b76c74d48"/>
    <hyperlink ref="A632" r:id="R186122a031de4fb7"/>
    <hyperlink ref="E632" r:id="R178e5b0ab01f4eb8"/>
    <hyperlink ref="S632" r:id="Reb5c1ed4612b4244"/>
    <hyperlink ref="V632" r:id="Rfc3ffbb196da4092"/>
    <hyperlink ref="A633" r:id="R9bb0a8e3b24240c5"/>
    <hyperlink ref="E633" r:id="R67e2b914edb24601"/>
    <hyperlink ref="S633" r:id="R7b2511b667e844d5"/>
    <hyperlink ref="V633" r:id="Rb6eb2bf6955b49ce"/>
    <hyperlink ref="A634" r:id="R49335763279a4b40"/>
    <hyperlink ref="E634" r:id="R48d9e8d2e02d4e99"/>
    <hyperlink ref="S634" r:id="R0aacd903d86741fd"/>
    <hyperlink ref="V634" r:id="Ra5f68ed6f7fb4b87"/>
    <hyperlink ref="A635" r:id="R28506791d7044df9"/>
    <hyperlink ref="E635" r:id="R49de5de77c9f4c60"/>
    <hyperlink ref="S635" r:id="R375e5846ae7c411e"/>
    <hyperlink ref="V635" r:id="R2992381b172745d4"/>
    <hyperlink ref="A636" r:id="Ra1d1be95651b45c3"/>
    <hyperlink ref="E636" r:id="R3cc9b64fa11b4e01"/>
    <hyperlink ref="S636" r:id="R73bbe22a99154b8e"/>
    <hyperlink ref="V636" r:id="R6a77af09ae7643ce"/>
    <hyperlink ref="A637" r:id="R684d50d194b0407f"/>
    <hyperlink ref="E637" r:id="R493e2574160b4817"/>
    <hyperlink ref="S637" r:id="R5847d1725c434bb4"/>
    <hyperlink ref="V637" r:id="R0510962888dc494f"/>
    <hyperlink ref="A638" r:id="Ra482b849bf3e4010"/>
    <hyperlink ref="E638" r:id="R68b412753c684659"/>
    <hyperlink ref="S638" r:id="R638f1db284214f6a"/>
    <hyperlink ref="V638" r:id="Ra4ea3b2ebe024a2a"/>
    <hyperlink ref="A639" r:id="Rf1c464341f964a65"/>
    <hyperlink ref="E639" r:id="Rb6749f393bb3446a"/>
    <hyperlink ref="R639" r:id="R563db6108bcf4865"/>
    <hyperlink ref="S639" r:id="R42e5ed7bc6134f2f"/>
    <hyperlink ref="T639" r:id="R234321b732f9490c"/>
    <hyperlink ref="V639" r:id="R09471f3293cc4a90"/>
    <hyperlink ref="E640" r:id="R9c9b4cfc919449b9"/>
    <hyperlink ref="S640" r:id="Rda1127545163480d"/>
    <hyperlink ref="T640" r:id="R25b73c3d869e4525"/>
    <hyperlink ref="A641" r:id="Rf9f598ff9dd84700"/>
    <hyperlink ref="E641" r:id="Racf166bffa1e4b03"/>
    <hyperlink ref="R641" r:id="R2dcaace154ca49cd"/>
    <hyperlink ref="S641" r:id="R0c895528bb114cd4"/>
    <hyperlink ref="T641" r:id="R2a4877f70b30464b"/>
    <hyperlink ref="A642" r:id="Reaa3867a28924f05"/>
    <hyperlink ref="E642" r:id="Rbcd03591cfef4b85"/>
    <hyperlink ref="R642" r:id="Rca033123753c4a78"/>
    <hyperlink ref="S642" r:id="R55cddb1f811e4676"/>
    <hyperlink ref="V642" r:id="R361565d921884a56"/>
    <hyperlink ref="A643" r:id="R226d4fa2c2294363"/>
    <hyperlink ref="E643" r:id="R4e88d3bd12684390"/>
    <hyperlink ref="S643" r:id="R5153820bd6424bb8"/>
    <hyperlink ref="T643" r:id="R6dbdd6e2ae054529"/>
    <hyperlink ref="V643" r:id="R4179375cafda40ed"/>
    <hyperlink ref="A644" r:id="R0c3b95f686c64726"/>
    <hyperlink ref="E644" r:id="Rd22988e8ed6645c2"/>
    <hyperlink ref="R644" r:id="R59b19d49c0764334"/>
    <hyperlink ref="S644" r:id="R9863005aee5b4d0b"/>
    <hyperlink ref="T644" r:id="R39be98f311c54946"/>
    <hyperlink ref="V644" r:id="Rfaad7b6bbb3a470e"/>
    <hyperlink ref="A645" r:id="R32bf9b88c8b84472"/>
    <hyperlink ref="E645" r:id="Ra6c051623ef14e02"/>
    <hyperlink ref="R645" r:id="Ra08b118ad8e74b3d"/>
    <hyperlink ref="S645" r:id="R67840b95627146d7"/>
    <hyperlink ref="T645" r:id="Rb8122e4a6ff2483a"/>
    <hyperlink ref="V645" r:id="R2364cfc8b7204675"/>
    <hyperlink ref="A646" r:id="R0464abfe6d3a49d8"/>
    <hyperlink ref="E646" r:id="R9c8ca2d5b0e6493a"/>
    <hyperlink ref="R646" r:id="R65d8792c293549c9"/>
    <hyperlink ref="S646" r:id="R1f8741d1ca60425a"/>
    <hyperlink ref="T646" r:id="R826d8d905f1d4f6e"/>
    <hyperlink ref="V646" r:id="R4dcd6f0c9db1493a"/>
    <hyperlink ref="A647" r:id="Rbd98844a04c34a5a"/>
    <hyperlink ref="E647" r:id="R9c2404050a664088"/>
    <hyperlink ref="R647" r:id="R8ac5df5f3ca14580"/>
    <hyperlink ref="S647" r:id="Rcef101ff58944af4"/>
    <hyperlink ref="T647" r:id="Rbbaa2f6f34ee417e"/>
    <hyperlink ref="V647" r:id="R1590dd70e3304c93"/>
    <hyperlink ref="A648" r:id="Re943a711bfd54380"/>
    <hyperlink ref="E648" r:id="Rc510670ccc1c46bf"/>
    <hyperlink ref="R648" r:id="Rd43c751a070541fc"/>
    <hyperlink ref="S648" r:id="R80a257f75b2345cb"/>
    <hyperlink ref="T648" r:id="R63d0491aa58e4ec2"/>
    <hyperlink ref="V648" r:id="R0da3c2206ac141c3"/>
    <hyperlink ref="A649" r:id="Ra7ffdf571647458b"/>
    <hyperlink ref="E649" r:id="R65e8f85bfa7e4e08"/>
    <hyperlink ref="S649" r:id="R1f6ec70aceba4edd"/>
    <hyperlink ref="T649" r:id="Rb2d06f71ceab4c5d"/>
    <hyperlink ref="V649" r:id="R3b99a5b323ec4e88"/>
    <hyperlink ref="A650" r:id="R99688e7582614e1a"/>
    <hyperlink ref="E650" r:id="R51d480830f6445a3"/>
    <hyperlink ref="S650" r:id="R9cc4e5aaf9834990"/>
    <hyperlink ref="T650" r:id="Rc3b7043108fe410b"/>
    <hyperlink ref="A651" r:id="Rf4c3d6ba19604f10"/>
    <hyperlink ref="E651" r:id="R8f43e386601f4ebc"/>
    <hyperlink ref="S651" r:id="Rbd29dc5fe3e341ac"/>
    <hyperlink ref="T651" r:id="Re5db9b7bacb249d7"/>
    <hyperlink ref="V651" r:id="R606760a148fe4054"/>
    <hyperlink ref="A652" r:id="R961c83f373634914"/>
    <hyperlink ref="E652" r:id="R54955b75d9b84ab7"/>
    <hyperlink ref="R652" r:id="R94d1043ef5454d99"/>
    <hyperlink ref="S652" r:id="R0bd99895da72450d"/>
    <hyperlink ref="T652" r:id="R94cf14ba24344f34"/>
    <hyperlink ref="V652" r:id="Ra67b9573bb334821"/>
    <hyperlink ref="A653" r:id="Rce364ae2615a4d27"/>
    <hyperlink ref="E653" r:id="R1f3c1d6e69204afe"/>
    <hyperlink ref="S653" r:id="R46b42441ebb94e00"/>
    <hyperlink ref="T653" r:id="R9673c991f5ed4c6c"/>
    <hyperlink ref="V653" r:id="Rca6cdfc4c0a34fac"/>
    <hyperlink ref="A654" r:id="Rfd9bc80e850e41f4"/>
    <hyperlink ref="E654" r:id="Rd5b5ac4afce34808"/>
    <hyperlink ref="R654" r:id="R11195122a5194329"/>
    <hyperlink ref="S654" r:id="R0b88d9d89f21440b"/>
    <hyperlink ref="T654" r:id="R5bed7b9e90c14e22"/>
    <hyperlink ref="V654" r:id="R09659a591a9b42ff"/>
    <hyperlink ref="A655" r:id="R8252f384f29a4323"/>
    <hyperlink ref="E655" r:id="Ra2469f7de98e4a2c"/>
    <hyperlink ref="S655" r:id="Rb7ad961683a748bf"/>
    <hyperlink ref="T655" r:id="Rc61aae248ff54369"/>
    <hyperlink ref="V655" r:id="Ra8a98f47652e47cc"/>
    <hyperlink ref="A656" r:id="Rdb602259f8d04f69"/>
    <hyperlink ref="E656" r:id="R7278294452be4b9a"/>
    <hyperlink ref="S656" r:id="R0060a1b684694ba7"/>
    <hyperlink ref="V656" r:id="R045a9bee81404bb9"/>
    <hyperlink ref="A657" r:id="Rcd42319e22184547"/>
    <hyperlink ref="E657" r:id="Rc6da721fe7ca414a"/>
    <hyperlink ref="S657" r:id="R0926a0bca7654755"/>
    <hyperlink ref="V657" r:id="R84199e9a9fa94bd4"/>
    <hyperlink ref="A658" r:id="Rfef1686383cd46f8"/>
    <hyperlink ref="E658" r:id="R340cb6cb839f4f74"/>
    <hyperlink ref="S658" r:id="R2c29a5b0d1524e86"/>
    <hyperlink ref="V658" r:id="R8530b0318df64e25"/>
    <hyperlink ref="A659" r:id="R2c6ef6411bc84c61"/>
    <hyperlink ref="E659" r:id="Ra3c7a01535a04740"/>
    <hyperlink ref="S659" r:id="Rb589264fdd3b420c"/>
    <hyperlink ref="V659" r:id="Rd02095b43eaa4486"/>
    <hyperlink ref="A660" r:id="Rddedeb8339714d3b"/>
    <hyperlink ref="E660" r:id="R964fcf6ec5494413"/>
    <hyperlink ref="S660" r:id="Rfa919f31fb684313"/>
    <hyperlink ref="T660" r:id="Rb31cb040ac024a6d"/>
    <hyperlink ref="V660" r:id="Rbc92315911e14f7b"/>
    <hyperlink ref="A661" r:id="R4c438b6b83bd429a"/>
    <hyperlink ref="E661" r:id="R5f50ebbc6d8b4b89"/>
    <hyperlink ref="S661" r:id="Rbed5aa3f96484aed"/>
    <hyperlink ref="T661" r:id="Rbb358d078e5e415c"/>
    <hyperlink ref="V661" r:id="Rf8a510b20fa1418b"/>
    <hyperlink ref="A662" r:id="Rca24ed28179f469e"/>
    <hyperlink ref="E662" r:id="R60f7e306c61e4e5e"/>
    <hyperlink ref="R662" r:id="Re7e7feedc4cc4f1f"/>
    <hyperlink ref="S662" r:id="Rb5617915231646b1"/>
    <hyperlink ref="T662" r:id="Re99e11d28f7e4059"/>
    <hyperlink ref="V662" r:id="R42697eac8d734e2e"/>
    <hyperlink ref="A663" r:id="R2e04aa2eb2dd4366"/>
    <hyperlink ref="E663" r:id="Raeeaa8cff8ec481c"/>
    <hyperlink ref="R663" r:id="Rb39bf74bfc714928"/>
    <hyperlink ref="S663" r:id="R4a98bef95f584f67"/>
    <hyperlink ref="T663" r:id="Rcb78de24212e4a99"/>
    <hyperlink ref="V663" r:id="Rd7f11c63b26747f3"/>
    <hyperlink ref="A664" r:id="Ra78faae0717c4f69"/>
    <hyperlink ref="E664" r:id="R1550936faa6841b3"/>
    <hyperlink ref="R664" r:id="Rce9ba72dcb6c4662"/>
    <hyperlink ref="S664" r:id="Rb0456503f4504a8f"/>
    <hyperlink ref="T664" r:id="R685c9ce55e974138"/>
    <hyperlink ref="V664" r:id="R39d84cbf787b40c3"/>
    <hyperlink ref="A665" r:id="Ra211f53139ae4f6a"/>
    <hyperlink ref="E665" r:id="R78302290bc04408c"/>
    <hyperlink ref="R665" r:id="R880076b357b64643"/>
    <hyperlink ref="S665" r:id="R9b3214b702684c26"/>
    <hyperlink ref="A666" r:id="Re933fdb49cf746e0"/>
    <hyperlink ref="E666" r:id="Ra63dd98db63b4547"/>
    <hyperlink ref="S666" r:id="Rc8b8f41f4d9c4676"/>
    <hyperlink ref="V666" r:id="Rea2c5b38b65e4df3"/>
    <hyperlink ref="A667" r:id="R6cc0ae1ad9d44be1"/>
    <hyperlink ref="E667" r:id="R4c0e5427b1a64df2"/>
    <hyperlink ref="R667" r:id="R55a51334084948ce"/>
    <hyperlink ref="S667" r:id="R9732f1a5a49f413e"/>
    <hyperlink ref="T667" r:id="R14e9fdeda55b48f5"/>
    <hyperlink ref="V667" r:id="R91d69b84be5a4e95"/>
    <hyperlink ref="A668" r:id="R7b3a145863074f7d"/>
    <hyperlink ref="E668" r:id="Rb1c75a7fb28f406a"/>
    <hyperlink ref="R668" r:id="Rb555f03493114b20"/>
    <hyperlink ref="S668" r:id="R6a9eb96cc8a64e8c"/>
    <hyperlink ref="T668" r:id="Rb9c7038674164881"/>
    <hyperlink ref="V668" r:id="R7f9a7f8bddf24f4f"/>
    <hyperlink ref="A669" r:id="Rcbcfe519edd94da3"/>
    <hyperlink ref="E669" r:id="Re1d6a2ca85e3455f"/>
    <hyperlink ref="R669" r:id="R8f3a0ca69f374cd3"/>
    <hyperlink ref="S669" r:id="R28f46baa127e49c9"/>
    <hyperlink ref="T669" r:id="Raf5a7a14dfd64eb9"/>
    <hyperlink ref="V669" r:id="Rb247193359ce4078"/>
    <hyperlink ref="A670" r:id="Rbd0937a538a84939"/>
    <hyperlink ref="E670" r:id="Rbd37457991e54df4"/>
    <hyperlink ref="S670" r:id="R18e6e2a05c474da6"/>
    <hyperlink ref="T670" r:id="R4194184ec215481a"/>
    <hyperlink ref="V670" r:id="R60f18429115f4edb"/>
    <hyperlink ref="A671" r:id="R992780c2b0724109"/>
    <hyperlink ref="E671" r:id="R26e8e816f6c04057"/>
    <hyperlink ref="S671" r:id="R9a8b105a6a3b4c76"/>
    <hyperlink ref="T671" r:id="R4ad4ff6c28d84cc6"/>
    <hyperlink ref="V671" r:id="R3b17d85e61c04c6e"/>
    <hyperlink ref="A672" r:id="R11f64704d88f4fd6"/>
    <hyperlink ref="E672" r:id="R1c93c9ef66ad4565"/>
    <hyperlink ref="S672" r:id="R0567e32a7fac4b57"/>
    <hyperlink ref="T672" r:id="R988b08c79c824e50"/>
    <hyperlink ref="V672" r:id="R2459584a5ada410f"/>
    <hyperlink ref="A673" r:id="R7bfb65f5db6f4c1a"/>
    <hyperlink ref="E673" r:id="R420bf6b125a747fc"/>
    <hyperlink ref="S673" r:id="R2a910d5f02aa4d74"/>
    <hyperlink ref="T673" r:id="R9200ffb419ac4d31"/>
    <hyperlink ref="V673" r:id="Rad4930bd2bf643d3"/>
    <hyperlink ref="A674" r:id="Rd80c37c8a5554a5c"/>
    <hyperlink ref="E674" r:id="R5f22565f5c4249c6"/>
    <hyperlink ref="S674" r:id="Rae3d9e0a1f934bcd"/>
    <hyperlink ref="T674" r:id="Rbb084d8bf7e74866"/>
    <hyperlink ref="V674" r:id="Rc85a47f066a44512"/>
    <hyperlink ref="A675" r:id="R9a8c12b31a75421d"/>
    <hyperlink ref="E675" r:id="Rf07d94017478492f"/>
    <hyperlink ref="S675" r:id="Rd8313d5b83f848d3"/>
    <hyperlink ref="T675" r:id="R2c0d25aceed54c4c"/>
    <hyperlink ref="V675" r:id="R143f0e65fc0c4b9f"/>
    <hyperlink ref="A676" r:id="R174f7fbb69e443f2"/>
    <hyperlink ref="E676" r:id="R0c7ad9b36f9a4be4"/>
    <hyperlink ref="S676" r:id="R91f93122727b41a2"/>
    <hyperlink ref="T676" r:id="R3495e382ca45450e"/>
    <hyperlink ref="V676" r:id="R93115baedc424263"/>
    <hyperlink ref="A677" r:id="Rf823f47d32084bfb"/>
    <hyperlink ref="E677" r:id="R5f9bc09d939a4807"/>
    <hyperlink ref="S677" r:id="R1f9bd007b87a458b"/>
    <hyperlink ref="T677" r:id="R914a37246a254b93"/>
    <hyperlink ref="V677" r:id="R7defc927c4524a6a"/>
    <hyperlink ref="A678" r:id="R47867756903e40d6"/>
    <hyperlink ref="E678" r:id="R6b1eb3057f8745e9"/>
    <hyperlink ref="S678" r:id="R6103162972b14a50"/>
    <hyperlink ref="T678" r:id="R6ced089b8ba043f7"/>
    <hyperlink ref="V678" r:id="R68f47fef492a43d8"/>
    <hyperlink ref="A679" r:id="Rc7d623550ec444e7"/>
    <hyperlink ref="E679" r:id="R1aa58ff96c884805"/>
    <hyperlink ref="R679" r:id="R682b1f0187f945d9"/>
    <hyperlink ref="S679" r:id="R57ae36dda6874d2a"/>
    <hyperlink ref="T679" r:id="R60beff04837143e5"/>
    <hyperlink ref="V679" r:id="R69e8f65615c34d0c"/>
    <hyperlink ref="A680" r:id="R8a9fc7b621f14fb6"/>
    <hyperlink ref="E680" r:id="R31ba1fee5a3b4025"/>
    <hyperlink ref="R680" r:id="Rda0e9ef699894ec3"/>
    <hyperlink ref="S680" r:id="R1c4b690126f14dfa"/>
    <hyperlink ref="T680" r:id="R6f8b88c682524ae7"/>
    <hyperlink ref="V680" r:id="Rdce28744c07449c4"/>
    <hyperlink ref="A681" r:id="Re893a655c9a841c8"/>
    <hyperlink ref="E681" r:id="R0ae6c099d6cc4cc3"/>
    <hyperlink ref="R681" r:id="Rb05debe9057f4317"/>
    <hyperlink ref="S681" r:id="R2f948c274a414088"/>
    <hyperlink ref="T681" r:id="R5ca7e4070ed84fca"/>
    <hyperlink ref="V681" r:id="Rcb6e9e847c284da1"/>
    <hyperlink ref="A682" r:id="Rf10b308235284ddc"/>
    <hyperlink ref="E682" r:id="Rf6d1206a19b74834"/>
    <hyperlink ref="S682" r:id="R9462a44f30684802"/>
    <hyperlink ref="T682" r:id="Rab3489f0dc8f4621"/>
    <hyperlink ref="V682" r:id="R4e4cc48b466247a7"/>
    <hyperlink ref="A683" r:id="R8739b8b2040d4c1d"/>
    <hyperlink ref="E683" r:id="R701e3b5d25eb4047"/>
    <hyperlink ref="S683" r:id="R15a27d9e088b448e"/>
    <hyperlink ref="T683" r:id="R71e079d679524f40"/>
    <hyperlink ref="V683" r:id="Rbfbe907b52264369"/>
    <hyperlink ref="A684" r:id="R87041529bc234a08"/>
    <hyperlink ref="E684" r:id="R53144ceaff204ab6"/>
    <hyperlink ref="V684" r:id="R8b9ff29384a44606"/>
    <hyperlink ref="A685" r:id="R752b68c1d9d44400"/>
    <hyperlink ref="E685" r:id="R0c4431337ba049c9"/>
    <hyperlink ref="S685" r:id="Re6004e63411c45c2"/>
    <hyperlink ref="T685" r:id="Rf91fad4ba350459f"/>
    <hyperlink ref="V685" r:id="Rfca8726447e5411f"/>
    <hyperlink ref="A686" r:id="R5a787ca9a86a434a"/>
    <hyperlink ref="E686" r:id="R5c9ed5dd48cf4790"/>
    <hyperlink ref="S686" r:id="Re0ea73ef5115433b"/>
    <hyperlink ref="T686" r:id="Ra467d02f6f124c48"/>
    <hyperlink ref="V686" r:id="R4b62a3e533774a27"/>
    <hyperlink ref="A687" r:id="R385e123d9c544fde"/>
    <hyperlink ref="E687" r:id="Rb630a9d33a6e47bf"/>
    <hyperlink ref="S687" r:id="Raaa67fd6fa1e4f2a"/>
    <hyperlink ref="T687" r:id="Re2fd9992481e4e53"/>
    <hyperlink ref="V687" r:id="R178e7189ddcc497a"/>
    <hyperlink ref="A688" r:id="R98f1a78b937440bd"/>
    <hyperlink ref="E688" r:id="R1e2cde9fd098479f"/>
    <hyperlink ref="S688" r:id="Rbc142de1ef894035"/>
    <hyperlink ref="T688" r:id="Ra8fff246e2ec4156"/>
    <hyperlink ref="V688" r:id="R6816fdaa220b4aa3"/>
    <hyperlink ref="A689" r:id="R30fb697b211245b3"/>
    <hyperlink ref="E689" r:id="R3429fa9a2c614563"/>
    <hyperlink ref="S689" r:id="R9cb96e436ab748df"/>
    <hyperlink ref="T689" r:id="Rd1450fda1c7f4cfa"/>
    <hyperlink ref="V689" r:id="R28f0e488a91f41fc"/>
    <hyperlink ref="A690" r:id="Re042f4081fa14e2d"/>
    <hyperlink ref="E690" r:id="Reea5a5c49f904a87"/>
    <hyperlink ref="R690" r:id="R354cbd23e2e947ca"/>
    <hyperlink ref="S690" r:id="Rc50e06ae1dfb4cdb"/>
    <hyperlink ref="T690" r:id="Recba9e4f17694992"/>
    <hyperlink ref="V690" r:id="R31c075f17bd24487"/>
    <hyperlink ref="A691" r:id="Rb15123898bd24674"/>
    <hyperlink ref="E691" r:id="Rb544452b11f54019"/>
    <hyperlink ref="S691" r:id="Rcb29087fff004d8c"/>
    <hyperlink ref="T691" r:id="R0a4c0db64eb54510"/>
    <hyperlink ref="V691" r:id="R7573fc2202d347e2"/>
    <hyperlink ref="A692" r:id="R03363b85d08b4213"/>
    <hyperlink ref="E692" r:id="Radbfbfd54f0345f8"/>
    <hyperlink ref="R692" r:id="R005e38c0edae42cc"/>
    <hyperlink ref="S692" r:id="R3772838f1763423e"/>
    <hyperlink ref="T692" r:id="R35a92ea735974a0b"/>
    <hyperlink ref="V692" r:id="R46a3cf798f7e4f98"/>
    <hyperlink ref="A693" r:id="R6e50bc2ef7ff426f"/>
    <hyperlink ref="E693" r:id="R148d5ce13e7e415d"/>
    <hyperlink ref="S693" r:id="Re510fe6e19514250"/>
    <hyperlink ref="T693" r:id="R05233eec59ed4d19"/>
    <hyperlink ref="V693" r:id="Rb8efd90b88794f2c"/>
    <hyperlink ref="A694" r:id="R6e03d0fea79d4aaa"/>
    <hyperlink ref="E694" r:id="R72e8cff0dedd44aa"/>
    <hyperlink ref="R694" r:id="Rf30d507abc254f86"/>
    <hyperlink ref="S694" r:id="Rdf03cd5f91b447e4"/>
    <hyperlink ref="T694" r:id="R1ec02f620f0c4066"/>
    <hyperlink ref="V694" r:id="Rbab0645b951f42fd"/>
    <hyperlink ref="A695" r:id="R560188d476b84635"/>
    <hyperlink ref="E695" r:id="R6ec90dd0632b409f"/>
    <hyperlink ref="A696" r:id="R1dca1d05b3004bbc"/>
    <hyperlink ref="E696" r:id="Rf624930207774cb3"/>
    <hyperlink ref="R696" r:id="R25fa97bf33ab4665"/>
    <hyperlink ref="S696" r:id="R747ef5c313e0435c"/>
    <hyperlink ref="T696" r:id="Rdcb97ca201264178"/>
    <hyperlink ref="V696" r:id="Rb16bbe96c5f3484d"/>
    <hyperlink ref="A697" r:id="R398d9851efa34dbb"/>
    <hyperlink ref="E697" r:id="R49c63925f6b14ecb"/>
    <hyperlink ref="R697" r:id="Rdf0daffe97474c08"/>
    <hyperlink ref="S697" r:id="R57dec84843a84420"/>
    <hyperlink ref="A698" r:id="R946ba58f4062422d"/>
    <hyperlink ref="E698" r:id="R4cc8497fd1634ad8"/>
    <hyperlink ref="R698" r:id="Rae251579d8204b06"/>
    <hyperlink ref="S698" r:id="R10788cac8ed04bf8"/>
    <hyperlink ref="A699" r:id="R9cc44b077a18493e"/>
    <hyperlink ref="E699" r:id="R3fdeed7bc0844690"/>
    <hyperlink ref="R699" r:id="R1a350370a79648c0"/>
    <hyperlink ref="S699" r:id="R0f91a3c541944891"/>
    <hyperlink ref="T699" r:id="Rcc3880c3d5b54810"/>
    <hyperlink ref="V699" r:id="R65e804370f3e4e5f"/>
    <hyperlink ref="A700" r:id="R3c67b7cc74be41c9"/>
    <hyperlink ref="E700" r:id="Rc659b5f58f0e4e55"/>
    <hyperlink ref="S700" r:id="R44ba81ef08bf4e6b"/>
    <hyperlink ref="T700" r:id="R9f22864ba7a8491f"/>
    <hyperlink ref="V700" r:id="R09881f2d632e4e01"/>
    <hyperlink ref="A701" r:id="R938a9927bd1d4125"/>
    <hyperlink ref="E701" r:id="R7ad917d716a14841"/>
    <hyperlink ref="S701" r:id="Ra71e76ad3c7748ae"/>
    <hyperlink ref="V701" r:id="R1b7a77254c874020"/>
    <hyperlink ref="A702" r:id="R54cb79cdf55c47f2"/>
    <hyperlink ref="E702" r:id="R7aafeef6167d4c6b"/>
    <hyperlink ref="R702" r:id="R984b41991eb445e1"/>
    <hyperlink ref="S702" r:id="R586cd13862bd421e"/>
    <hyperlink ref="T702" r:id="Rae250f8fe1cc488f"/>
    <hyperlink ref="V702" r:id="Rf6cfe5bbba8a418f"/>
    <hyperlink ref="A703" r:id="R7555d9e4edda483e"/>
    <hyperlink ref="E703" r:id="Re40d14fcacde408c"/>
    <hyperlink ref="R703" r:id="Rbd70fa504fc345ba"/>
    <hyperlink ref="S703" r:id="R44677f408d984166"/>
    <hyperlink ref="T703" r:id="R227c991d9db643f5"/>
    <hyperlink ref="V703" r:id="R641420b1ba02401f"/>
    <hyperlink ref="A704" r:id="R7507cd8fea454c42"/>
    <hyperlink ref="E704" r:id="R0452e02318824a60"/>
    <hyperlink ref="R704" r:id="Rc24b475a3387441f"/>
    <hyperlink ref="S704" r:id="R743f81ae017640da"/>
    <hyperlink ref="T704" r:id="R2bd719b600154c6c"/>
    <hyperlink ref="V704" r:id="R91a1a75a8d854dba"/>
    <hyperlink ref="A705" r:id="Rd5e201b437ca4d66"/>
    <hyperlink ref="E705" r:id="R2b1feb313e0e40d3"/>
    <hyperlink ref="R705" r:id="R88b9ab35dc064b36"/>
    <hyperlink ref="S705" r:id="R50ed7ef965af433b"/>
    <hyperlink ref="T705" r:id="Re172fef64d36488f"/>
    <hyperlink ref="V705" r:id="R5c49895b81084852"/>
    <hyperlink ref="A706" r:id="R7fb35ad8c8044ac2"/>
    <hyperlink ref="E706" r:id="R03a4723958124987"/>
    <hyperlink ref="R706" r:id="Rcde50171a0c54f67"/>
    <hyperlink ref="S706" r:id="R650d29e7759c4bc4"/>
    <hyperlink ref="T706" r:id="Re0b41c9a336546b2"/>
    <hyperlink ref="V706" r:id="R394da8beaeb341c8"/>
    <hyperlink ref="A707" r:id="R1f2bb8ae1a5d4557"/>
    <hyperlink ref="E707" r:id="R64612392f1544cab"/>
    <hyperlink ref="S707" r:id="Ra12910f897624c0b"/>
    <hyperlink ref="T707" r:id="Rec28fe2911914e79"/>
    <hyperlink ref="V707" r:id="Refb9ba3214aa42b5"/>
    <hyperlink ref="A708" r:id="Rc4088a1e6b584901"/>
    <hyperlink ref="E708" r:id="R5f93d1d49bd24b16"/>
    <hyperlink ref="R708" r:id="Rb7c5c77c35c64dab"/>
    <hyperlink ref="S708" r:id="R6d780e425ce64de5"/>
    <hyperlink ref="T708" r:id="R812cc929ff5c479c"/>
    <hyperlink ref="V708" r:id="R72a56ab6aca04a02"/>
    <hyperlink ref="A709" r:id="Rfe397d6d5d8e47d0"/>
    <hyperlink ref="E709" r:id="Rc2dd7ac2b9c34a77"/>
    <hyperlink ref="R709" r:id="Rf8f75db3f7074b69"/>
    <hyperlink ref="S709" r:id="R7b0d852a62ae4b47"/>
    <hyperlink ref="T709" r:id="R64a882bb35b94dcd"/>
    <hyperlink ref="V709" r:id="Rceed93bc386945c2"/>
    <hyperlink ref="A710" r:id="R762221a1999d46ee"/>
    <hyperlink ref="E710" r:id="R708ae27982f548ac"/>
    <hyperlink ref="S710" r:id="R46a36d3170de4825"/>
    <hyperlink ref="T710" r:id="R769701a4374b4384"/>
    <hyperlink ref="V710" r:id="R3ca665c29d754e47"/>
    <hyperlink ref="A711" r:id="R1a0db95fd0b745e8"/>
    <hyperlink ref="E711" r:id="Rd6c9a61f66084dad"/>
    <hyperlink ref="R711" r:id="Ra4bdc6c5bc334339"/>
    <hyperlink ref="S711" r:id="Rae68e8ed3f474328"/>
    <hyperlink ref="T711" r:id="Rc8ea8f873a4b494a"/>
    <hyperlink ref="V711" r:id="Rf6a7d381775f4f1a"/>
    <hyperlink ref="A712" r:id="R43246b5a6521451d"/>
    <hyperlink ref="E712" r:id="R6da86c02ca85452f"/>
    <hyperlink ref="R712" r:id="R398e3844cec249f8"/>
    <hyperlink ref="S712" r:id="Rb59e08e43dff401c"/>
    <hyperlink ref="T712" r:id="Rae46d7e633cf44b1"/>
    <hyperlink ref="V712" r:id="R0050c505dffc4c61"/>
    <hyperlink ref="A713" r:id="R16fc1cc578a94b8d"/>
    <hyperlink ref="E713" r:id="R59efe14f7172493e"/>
    <hyperlink ref="S713" r:id="R240fdcbbdea2433e"/>
    <hyperlink ref="T713" r:id="R2e618e39afc04796"/>
    <hyperlink ref="V713" r:id="R2fc246dec8e14fa0"/>
    <hyperlink ref="A714" r:id="Rc3637f5348374111"/>
    <hyperlink ref="E714" r:id="Ra4169244965e4491"/>
    <hyperlink ref="S714" r:id="R6759e0cbe79c4d8d"/>
    <hyperlink ref="T714" r:id="R75d28aca9ba549d3"/>
    <hyperlink ref="V714" r:id="R4f955a1292ea470d"/>
    <hyperlink ref="A715" r:id="R6b85c9b4726c43ca"/>
    <hyperlink ref="E715" r:id="Rc172d613ea514e18"/>
    <hyperlink ref="S715" r:id="R430cda1d2fd54617"/>
    <hyperlink ref="T715" r:id="R5322ea9a0fbe4c18"/>
    <hyperlink ref="V715" r:id="R0a0114a881f641e4"/>
    <hyperlink ref="A716" r:id="R290ebc321bc44ddb"/>
    <hyperlink ref="E716" r:id="Ra50521c62a6046b5"/>
    <hyperlink ref="S716" r:id="Rbc164a8397a14d91"/>
    <hyperlink ref="T716" r:id="Rec286292d2ca41ed"/>
    <hyperlink ref="V716" r:id="R6e6ca8ff23b74896"/>
    <hyperlink ref="A717" r:id="R6ad9c5759bc84d4c"/>
    <hyperlink ref="E717" r:id="Rd1809b124d2749a6"/>
    <hyperlink ref="S717" r:id="R3313f9421b74479e"/>
    <hyperlink ref="T717" r:id="Rc59ae7c7ecea47a7"/>
    <hyperlink ref="V717" r:id="R78862e1cde324534"/>
    <hyperlink ref="A718" r:id="Rd55a12e7f775446c"/>
    <hyperlink ref="E718" r:id="R1d710f49a3684cf5"/>
    <hyperlink ref="S718" r:id="R12cf27ff229f4538"/>
    <hyperlink ref="T718" r:id="R4605f48fe6804127"/>
    <hyperlink ref="V718" r:id="Rcf7501bfb9454ba6"/>
    <hyperlink ref="A719" r:id="R048a916fd8254647"/>
    <hyperlink ref="E719" r:id="Rb217898d4036450d"/>
    <hyperlink ref="S719" r:id="R4dbd38603d184b9b"/>
    <hyperlink ref="T719" r:id="R02753b7d890d4a7a"/>
    <hyperlink ref="V719" r:id="R5ac1dc1e79af417b"/>
    <hyperlink ref="A720" r:id="Rc66b8e5bed7f41d0"/>
    <hyperlink ref="E720" r:id="R19093937d81d47c6"/>
    <hyperlink ref="R720" r:id="R7939e1d914fa44d5"/>
    <hyperlink ref="S720" r:id="R587c83692512424a"/>
    <hyperlink ref="T720" r:id="R28d5558838a94c57"/>
    <hyperlink ref="V720" r:id="Rdd026eef547b4598"/>
    <hyperlink ref="A721" r:id="Rb0d21ea62bd64ee3"/>
    <hyperlink ref="E721" r:id="Rec746aa51f954f1f"/>
    <hyperlink ref="S721" r:id="R297bdf1b326242bb"/>
    <hyperlink ref="T721" r:id="Rdbd27feca2714dcf"/>
    <hyperlink ref="V721" r:id="R5efc8bd1a5d24946"/>
    <hyperlink ref="A722" r:id="Rc62c1e78008749d0"/>
    <hyperlink ref="E722" r:id="Rcf8a210165854e1b"/>
    <hyperlink ref="R722" r:id="Re6c28c1bd8fd4419"/>
    <hyperlink ref="S722" r:id="R7e0d652e709c489d"/>
    <hyperlink ref="T722" r:id="Rf7b5ccf7f2cc41d4"/>
    <hyperlink ref="V722" r:id="Rb7bf216bbeab467c"/>
    <hyperlink ref="A723" r:id="R28ff5d4924a84fc6"/>
    <hyperlink ref="E723" r:id="Rfbf3d54f55b644d2"/>
    <hyperlink ref="R723" r:id="R65c1ac4b7c864f33"/>
    <hyperlink ref="S723" r:id="Rb10cbe6dd2a54418"/>
    <hyperlink ref="T723" r:id="R744ca7cf22ec4332"/>
    <hyperlink ref="V723" r:id="R233cefdb7099456d"/>
    <hyperlink ref="A724" r:id="R54f9bb2733154c8e"/>
    <hyperlink ref="E724" r:id="R9dba5f4267ef4e4e"/>
    <hyperlink ref="R724" r:id="R60061a67f1414648"/>
    <hyperlink ref="S724" r:id="R61f5f6630eb24d34"/>
    <hyperlink ref="T724" r:id="R94f34820373649a8"/>
    <hyperlink ref="V724" r:id="R520a32fff920437f"/>
    <hyperlink ref="A725" r:id="R5b91507811804b0e"/>
    <hyperlink ref="E725" r:id="R9d99ffd5e73f44ee"/>
    <hyperlink ref="S725" r:id="Raef395e6c8904f23"/>
    <hyperlink ref="T725" r:id="Rbaedc828df43400f"/>
    <hyperlink ref="V725" r:id="R927f66c1e8774fe2"/>
    <hyperlink ref="A726" r:id="R54f15c3fbc6243f0"/>
    <hyperlink ref="E726" r:id="R1b68b1fabba84da2"/>
    <hyperlink ref="R726" r:id="R01fc5ec06bf44633"/>
    <hyperlink ref="S726" r:id="Reced6e1f724248a0"/>
    <hyperlink ref="T726" r:id="R9815bd9c80b44a3d"/>
    <hyperlink ref="V726" r:id="Re92f260488364dae"/>
    <hyperlink ref="A727" r:id="Rb333962045cd4fee"/>
    <hyperlink ref="E727" r:id="R904280440df04a96"/>
    <hyperlink ref="S727" r:id="Rfb9bfc0167a6419b"/>
    <hyperlink ref="T727" r:id="Rb8ceaf68fe054db5"/>
    <hyperlink ref="V727" r:id="R446414c691c84ff5"/>
    <hyperlink ref="A728" r:id="Re05adccdeca64423"/>
    <hyperlink ref="E728" r:id="R8d81402eb4ca49b0"/>
    <hyperlink ref="S728" r:id="R140e5fda776b422e"/>
    <hyperlink ref="T728" r:id="Rcb8bc52f7aac4a36"/>
    <hyperlink ref="V728" r:id="Rf1a45ffb939e4078"/>
    <hyperlink ref="A729" r:id="Rb57c38a35cf544ce"/>
    <hyperlink ref="E729" r:id="Rca083e2235254819"/>
    <hyperlink ref="R729" r:id="R2edd700f6e48498a"/>
    <hyperlink ref="S729" r:id="R9e8849b57d864f9d"/>
    <hyperlink ref="T729" r:id="Rfb5151ed031740b5"/>
    <hyperlink ref="V729" r:id="R92654e86c3424bbd"/>
    <hyperlink ref="A730" r:id="Rdba20761b1ff4b59"/>
    <hyperlink ref="E730" r:id="Rf6b099ce098b438f"/>
    <hyperlink ref="S730" r:id="R9a6187dee1034718"/>
    <hyperlink ref="T730" r:id="Rd3aa0b8304684adc"/>
    <hyperlink ref="V730" r:id="Rbfea076d8d5e4185"/>
    <hyperlink ref="A731" r:id="R3821446d5d5c414b"/>
    <hyperlink ref="E731" r:id="R9febbdb415ea4a9e"/>
    <hyperlink ref="R731" r:id="R77ed4c26d1ea41f6"/>
    <hyperlink ref="S731" r:id="R8f9f31fd9a074fc9"/>
    <hyperlink ref="T731" r:id="Rd6bce3f5870c49e8"/>
    <hyperlink ref="V731" r:id="Rc8222bf0e26a49f0"/>
    <hyperlink ref="A732" r:id="R79478ebac6204304"/>
    <hyperlink ref="E732" r:id="Rdc648753acbc4c57"/>
    <hyperlink ref="R732" r:id="R4b1591739569420d"/>
    <hyperlink ref="S732" r:id="R5e3f2777a48f4065"/>
    <hyperlink ref="A733" r:id="R89f955a14eea4b9a"/>
    <hyperlink ref="E733" r:id="R79a39074261740ad"/>
    <hyperlink ref="S733" r:id="R5c619c07db7e4ba6"/>
    <hyperlink ref="T733" r:id="R547fb3df1c9c44eb"/>
    <hyperlink ref="V733" r:id="Rf9168bda0e444e42"/>
    <hyperlink ref="A734" r:id="Rdb83a1222d544475"/>
    <hyperlink ref="E734" r:id="R88917859826a4068"/>
    <hyperlink ref="S734" r:id="R2ad472148dfe4e30"/>
    <hyperlink ref="T734" r:id="R7608cc166d33414c"/>
    <hyperlink ref="V734" r:id="Rcacd177f0b724c30"/>
    <hyperlink ref="A735" r:id="Rc5bd0525f12c4b9a"/>
    <hyperlink ref="E735" r:id="R41420a0b6cec48c0"/>
    <hyperlink ref="S735" r:id="R479e942989cc4fc1"/>
    <hyperlink ref="T735" r:id="R1581f8b3d89d471c"/>
    <hyperlink ref="V735" r:id="R9840fef1e027435e"/>
    <hyperlink ref="A736" r:id="Rd976e1a45e584a62"/>
    <hyperlink ref="E736" r:id="Rc5a97bed661c4238"/>
    <hyperlink ref="S736" r:id="R3afffea8743b4535"/>
    <hyperlink ref="T736" r:id="Rcacbe1c90aa244e5"/>
    <hyperlink ref="V736" r:id="R9583fa53f98d4509"/>
    <hyperlink ref="A737" r:id="R978623bf4948442e"/>
    <hyperlink ref="E737" r:id="Rbbfaf1bebb744112"/>
    <hyperlink ref="S737" r:id="R3b4d2a04bd484261"/>
    <hyperlink ref="T737" r:id="R942f888b54534b3a"/>
    <hyperlink ref="V737" r:id="R9b198cfd039d4b7b"/>
    <hyperlink ref="A738" r:id="Rd5f32940f0f44acd"/>
    <hyperlink ref="E738" r:id="R4f4dde1ad66d4641"/>
    <hyperlink ref="S738" r:id="R4eb50f1711e2448c"/>
    <hyperlink ref="T738" r:id="Re51029c3d73848c5"/>
    <hyperlink ref="V738" r:id="R2e45d2b049fb40a6"/>
    <hyperlink ref="A739" r:id="R9a7b19bac9da48c6"/>
    <hyperlink ref="E739" r:id="R6db6405bf01949b8"/>
    <hyperlink ref="S739" r:id="Ra8f4cc668c464317"/>
    <hyperlink ref="T739" r:id="Rbfbd7da38a734ef3"/>
    <hyperlink ref="V739" r:id="R11fa7f3cab4f4e8e"/>
    <hyperlink ref="A740" r:id="Rfa83a467b6694f4b"/>
    <hyperlink ref="E740" r:id="R55894b842c7b4e9e"/>
    <hyperlink ref="R740" r:id="R286f82a3ff9045e9"/>
    <hyperlink ref="S740" r:id="Rf72ace8ef61e4fae"/>
    <hyperlink ref="T740" r:id="R10c9ee1c64584858"/>
    <hyperlink ref="V740" r:id="Rd596a53b5f43464d"/>
    <hyperlink ref="A741" r:id="R2f078b7e9a1b4cbb"/>
    <hyperlink ref="E741" r:id="Rb065eea377c84d70"/>
    <hyperlink ref="S741" r:id="R22229bb3b21e402a"/>
    <hyperlink ref="T741" r:id="Re9c114fc35354d60"/>
    <hyperlink ref="V741" r:id="Rbb2d48003dd44188"/>
    <hyperlink ref="A742" r:id="R77125a719f8841d8"/>
    <hyperlink ref="E742" r:id="R13dd14d098f24772"/>
    <hyperlink ref="S742" r:id="R31f4b59bada54fd6"/>
    <hyperlink ref="T742" r:id="Rfb9c0f6bdf4f4140"/>
    <hyperlink ref="V742" r:id="Ra7cdfba016794a77"/>
    <hyperlink ref="A743" r:id="R14cf86d476174ae3"/>
    <hyperlink ref="E743" r:id="Rd71dcc52b4eb4902"/>
    <hyperlink ref="S743" r:id="R73c2c85102f54249"/>
    <hyperlink ref="T743" r:id="R175bdff7964849a6"/>
    <hyperlink ref="V743" r:id="R0ef1f79c2e844ade"/>
    <hyperlink ref="A744" r:id="Rdf82cf771a4b446e"/>
    <hyperlink ref="E744" r:id="R5583f73307a3481e"/>
    <hyperlink ref="S744" r:id="Rf435cbb5e2a34af9"/>
    <hyperlink ref="T744" r:id="Rffa4332f79134d61"/>
    <hyperlink ref="V744" r:id="R27a51f6749aa4cb9"/>
    <hyperlink ref="A745" r:id="R4d81c202d417409d"/>
    <hyperlink ref="E745" r:id="R16a1c49f92294204"/>
    <hyperlink ref="R745" r:id="Re0ad94eb2dd14d73"/>
    <hyperlink ref="S745" r:id="R614b9d20252b4b7f"/>
    <hyperlink ref="T745" r:id="Rc2e7a0c95a1e4838"/>
    <hyperlink ref="V745" r:id="R7eceb9246baa4b4a"/>
    <hyperlink ref="A746" r:id="R7a43dc4af89f46d0"/>
    <hyperlink ref="E746" r:id="R7eae20b07f834f2b"/>
    <hyperlink ref="S746" r:id="R4c7817857df34f62"/>
    <hyperlink ref="T746" r:id="Rfe64cae548cf4f3d"/>
    <hyperlink ref="V746" r:id="Rd593347abc434aba"/>
    <hyperlink ref="A747" r:id="Rf59d29683d564eed"/>
    <hyperlink ref="E747" r:id="R63b2998a0b0c496d"/>
    <hyperlink ref="S747" r:id="R9f57acd1070346df"/>
    <hyperlink ref="T747" r:id="R2efd02479e7c4029"/>
    <hyperlink ref="V747" r:id="R50ea49eee3c2440d"/>
    <hyperlink ref="A748" r:id="R9758a0eabacc45ec"/>
    <hyperlink ref="E748" r:id="Rf35e04ade78646e2"/>
    <hyperlink ref="R748" r:id="R8584fc14eac54307"/>
    <hyperlink ref="S748" r:id="R216f7804d15c43cb"/>
    <hyperlink ref="T748" r:id="R880644f7ec624bf6"/>
    <hyperlink ref="V748" r:id="Rea132cfd9a2c46ca"/>
    <hyperlink ref="A749" r:id="Rf18c03354c504c78"/>
    <hyperlink ref="E749" r:id="Rb437bd0518ce4f66"/>
    <hyperlink ref="R749" r:id="R662fe4bf6ad849c4"/>
    <hyperlink ref="S749" r:id="Rba066191429b4f65"/>
    <hyperlink ref="T749" r:id="R6ea29199dda74f5a"/>
    <hyperlink ref="V749" r:id="Racb215162e954863"/>
    <hyperlink ref="A750" r:id="R6d48a66320f649fd"/>
    <hyperlink ref="E750" r:id="R8dc6c848bb9c4216"/>
    <hyperlink ref="S750" r:id="R78c0bf45caa24c8c"/>
    <hyperlink ref="T750" r:id="R9d173717bf304bce"/>
    <hyperlink ref="V750" r:id="R8692a9cda0a846c3"/>
    <hyperlink ref="A751" r:id="Rb2942e99bc2b47df"/>
    <hyperlink ref="E751" r:id="R8716c6f3240041fd"/>
    <hyperlink ref="R751" r:id="Rc12e0d6158ea4862"/>
    <hyperlink ref="S751" r:id="R7093e32d03a8472b"/>
    <hyperlink ref="T751" r:id="R59da2d24acf24089"/>
    <hyperlink ref="V751" r:id="R0949ed6e4abd45a7"/>
    <hyperlink ref="A752" r:id="R39fd604068124948"/>
    <hyperlink ref="E752" r:id="R55932243a70a43a9"/>
    <hyperlink ref="R752" r:id="R7fa1c41deb6f4117"/>
    <hyperlink ref="S752" r:id="Rb1ea4f05c51a478f"/>
    <hyperlink ref="T752" r:id="R30c435eba87740c7"/>
    <hyperlink ref="V752" r:id="Rde9a021877b54057"/>
    <hyperlink ref="A753" r:id="Rb790261c5be1460f"/>
    <hyperlink ref="E753" r:id="R36ef84ec87024eda"/>
    <hyperlink ref="S753" r:id="R5467dbe2439b48c4"/>
    <hyperlink ref="T753" r:id="R30eced23f4ee40ae"/>
    <hyperlink ref="V753" r:id="R2cf53572432f4513"/>
    <hyperlink ref="A754" r:id="R53c891827b6c46ef"/>
    <hyperlink ref="E754" r:id="R50a992df24b44d24"/>
    <hyperlink ref="R754" r:id="R3e2fe5f2d79a45d6"/>
    <hyperlink ref="S754" r:id="Rdeaa63e5df3045b0"/>
    <hyperlink ref="T754" r:id="R30c0808d6c0b4603"/>
    <hyperlink ref="V754" r:id="Rd680fcef499a4c5f"/>
    <hyperlink ref="A755" r:id="R0635e9ae00554f71"/>
    <hyperlink ref="E755" r:id="R9833d647f9db4ccf"/>
    <hyperlink ref="S755" r:id="R26450112b4d94ebb"/>
    <hyperlink ref="T755" r:id="R69cd4ac9e54742d1"/>
    <hyperlink ref="V755" r:id="Ra539c0bab6e94458"/>
    <hyperlink ref="A756" r:id="Re97e14ec497a4bb1"/>
    <hyperlink ref="E756" r:id="R1849f4d043d540d2"/>
    <hyperlink ref="S756" r:id="Rdd07f3a07a254388"/>
    <hyperlink ref="T756" r:id="R1feb98e580d249bf"/>
    <hyperlink ref="V756" r:id="R075173c95f3e4074"/>
    <hyperlink ref="A757" r:id="Rb529c91f67d1449a"/>
    <hyperlink ref="E757" r:id="R6600fb3267f1438a"/>
    <hyperlink ref="S757" r:id="Rc1cc538d1bf84df3"/>
    <hyperlink ref="T757" r:id="R6abaef21fe9a47c9"/>
    <hyperlink ref="V757" r:id="R6deb609a415149ba"/>
    <hyperlink ref="A758" r:id="R13088e4f1f9e4def"/>
    <hyperlink ref="E758" r:id="Rd6bf07861b3b483e"/>
    <hyperlink ref="S758" r:id="R58a178711f754df3"/>
    <hyperlink ref="T758" r:id="Rd5d2aafb4a224a7d"/>
    <hyperlink ref="V758" r:id="R9358dfbfa35c4ec0"/>
    <hyperlink ref="A759" r:id="R616bb4bf7fe249ee"/>
    <hyperlink ref="E759" r:id="Rcd773dc2beaf48ef"/>
    <hyperlink ref="R759" r:id="R2a98ae321e134cdb"/>
    <hyperlink ref="S759" r:id="R5cd02e3819f84a93"/>
    <hyperlink ref="T759" r:id="R674f4b6acdea4233"/>
    <hyperlink ref="V759" r:id="R023c5bd388174fa6"/>
    <hyperlink ref="A760" r:id="Rc973c27247024c4e"/>
    <hyperlink ref="E760" r:id="R95254c46c4f849c6"/>
    <hyperlink ref="S760" r:id="R83e86d420fa543fd"/>
    <hyperlink ref="T760" r:id="R2113963b3c114a93"/>
    <hyperlink ref="V760" r:id="R0e87f7640cbe40b3"/>
    <hyperlink ref="A761" r:id="R7669321e2cea493f"/>
    <hyperlink ref="E761" r:id="R0a2178fe7d5c4408"/>
    <hyperlink ref="R761" r:id="Rba1ba3f37f2444ec"/>
    <hyperlink ref="S761" r:id="R797b163c19274d99"/>
    <hyperlink ref="T761" r:id="Ra18671d7e6b74fa6"/>
    <hyperlink ref="V761" r:id="Reeeb393682ef4012"/>
    <hyperlink ref="A762" r:id="R731adf13efed42c7"/>
    <hyperlink ref="E762" r:id="R5a1a64ca56b34d23"/>
    <hyperlink ref="S762" r:id="R35b26e045555412f"/>
    <hyperlink ref="T762" r:id="Rcc51019a036e41a3"/>
    <hyperlink ref="V762" r:id="Recb6d5649c5d4366"/>
    <hyperlink ref="A763" r:id="Ref853a0728664159"/>
    <hyperlink ref="E763" r:id="R4e0e1de3b3d44856"/>
    <hyperlink ref="S763" r:id="Ra36a449f3cd243cb"/>
    <hyperlink ref="T763" r:id="R454ef7dd4cb7471a"/>
    <hyperlink ref="V763" r:id="R0fffebf7fa2341af"/>
    <hyperlink ref="A764" r:id="R16c06e641a2a4749"/>
    <hyperlink ref="E764" r:id="Rd1c8336b583b49d0"/>
    <hyperlink ref="S764" r:id="R89b4f2e39f034d02"/>
    <hyperlink ref="T764" r:id="R183d06aaba614dc8"/>
    <hyperlink ref="V764" r:id="Rfc1b3d276e4145f9"/>
    <hyperlink ref="A765" r:id="R3e202d6c0f9a4410"/>
    <hyperlink ref="E765" r:id="R655a629d99e1488b"/>
    <hyperlink ref="S765" r:id="Rd6c6ef34a98341d2"/>
    <hyperlink ref="T765" r:id="Rb0d199b6cbeb4c26"/>
    <hyperlink ref="V765" r:id="Rdec81337ec6c4598"/>
    <hyperlink ref="A766" r:id="R1a9b43bad7c2484f"/>
    <hyperlink ref="E766" r:id="Rfdc944da6dd14080"/>
    <hyperlink ref="S766" r:id="Rc8db715dc65e4776"/>
    <hyperlink ref="T766" r:id="R5efa8e786e4345fd"/>
    <hyperlink ref="V766" r:id="Rb5672598346e4763"/>
    <hyperlink ref="A767" r:id="Rc6ea5aae2c76418c"/>
    <hyperlink ref="E767" r:id="R49eceffdfec94664"/>
    <hyperlink ref="S767" r:id="Rd7402f26fab24d22"/>
    <hyperlink ref="T767" r:id="R0b7d925282e84d62"/>
    <hyperlink ref="V767" r:id="R25b7e53051c14842"/>
    <hyperlink ref="A768" r:id="Rc4fcf0acb8614159"/>
    <hyperlink ref="E768" r:id="Rc38c25e545974628"/>
    <hyperlink ref="S768" r:id="R54c0dd3316064c1e"/>
    <hyperlink ref="T768" r:id="R739215f078a94d85"/>
    <hyperlink ref="V768" r:id="Ra0982f2bf79d4508"/>
    <hyperlink ref="A769" r:id="R39efe300c1264dcc"/>
    <hyperlink ref="E769" r:id="R7d80e09809ba4f45"/>
    <hyperlink ref="S769" r:id="R84cfc594717f46a1"/>
    <hyperlink ref="T769" r:id="R2e52d69567dd4ee9"/>
    <hyperlink ref="V769" r:id="Rf26d2165f25e4ad7"/>
    <hyperlink ref="A770" r:id="Rb3a688ca1cbe47b0"/>
    <hyperlink ref="E770" r:id="Re21ffeea7335448e"/>
    <hyperlink ref="S770" r:id="Rdd925e1a862c4176"/>
    <hyperlink ref="T770" r:id="R3fe428804fee4bba"/>
    <hyperlink ref="V770" r:id="R5b344352a6f6455a"/>
    <hyperlink ref="A771" r:id="Raa2cbb07b3524382"/>
    <hyperlink ref="E771" r:id="R543201fb964a450a"/>
    <hyperlink ref="R771" r:id="R98b9bcb87285461e"/>
    <hyperlink ref="S771" r:id="R75185de69285421e"/>
    <hyperlink ref="T771" r:id="R9f7c3dbe6e43491a"/>
    <hyperlink ref="V771" r:id="R9298b18e00c94f2e"/>
    <hyperlink ref="A772" r:id="R5c9399d6981742fc"/>
    <hyperlink ref="E772" r:id="Rd6787cccc7e24c7f"/>
    <hyperlink ref="S772" r:id="Re5365469ae4d4569"/>
    <hyperlink ref="T772" r:id="R90abe741602940b8"/>
    <hyperlink ref="V772" r:id="Rf65abc8d3e684277"/>
    <hyperlink ref="A773" r:id="R5697d94ad0b74a80"/>
    <hyperlink ref="E773" r:id="R0cd404d212bd4e55"/>
    <hyperlink ref="S773" r:id="Rf4c0a9d9f74746cb"/>
    <hyperlink ref="T773" r:id="Raf136fb81a3447f0"/>
    <hyperlink ref="V773" r:id="Rb317cf54b6e54d5c"/>
    <hyperlink ref="A774" r:id="Rbcdabdf214f842b8"/>
    <hyperlink ref="E774" r:id="Rc88d321b2ce84cea"/>
    <hyperlink ref="R774" r:id="R5a0fb8c9bfc84d7a"/>
    <hyperlink ref="S774" r:id="R2616322abfc54e9e"/>
    <hyperlink ref="T774" r:id="Rb3e661dd22a3443c"/>
    <hyperlink ref="V774" r:id="R8269dce2123c4bfe"/>
    <hyperlink ref="A775" r:id="Re778657f5a394685"/>
    <hyperlink ref="E775" r:id="Re11b50f6353943b6"/>
    <hyperlink ref="R775" r:id="Rb4bb47f106bb4bbb"/>
    <hyperlink ref="S775" r:id="R94924913b22f4fd6"/>
    <hyperlink ref="T775" r:id="R5fdb4ec0d9324bc8"/>
    <hyperlink ref="V775" r:id="R9db6be5fc2da4a4e"/>
    <hyperlink ref="A776" r:id="R46ff1f7f7fd3422a"/>
    <hyperlink ref="E776" r:id="Rc92c22b96bf84f74"/>
    <hyperlink ref="R776" r:id="Ree7d23d4ff7f4377"/>
    <hyperlink ref="S776" r:id="R5e3380020a434886"/>
    <hyperlink ref="T776" r:id="Ra1fcb11d4be44d96"/>
    <hyperlink ref="V776" r:id="R7783dbaa405b41bb"/>
    <hyperlink ref="A777" r:id="Rbc5e6855310e464a"/>
    <hyperlink ref="E777" r:id="R1e08b466c29d41d5"/>
    <hyperlink ref="S777" r:id="R1ed791ad58be4e57"/>
    <hyperlink ref="T777" r:id="R9ff1e1420b0c4b8e"/>
    <hyperlink ref="V777" r:id="R26d610927376480c"/>
    <hyperlink ref="A778" r:id="Rd14ddba10c254738"/>
    <hyperlink ref="E778" r:id="R323d22c9d0ef4f36"/>
    <hyperlink ref="S778" r:id="Rc82ad4dfc5d6436a"/>
    <hyperlink ref="T778" r:id="R04b562b6627a4760"/>
    <hyperlink ref="V778" r:id="R15c57318eac34407"/>
    <hyperlink ref="A779" r:id="R062b1faf553f4ef2"/>
    <hyperlink ref="E779" r:id="R2892b2c27dd6463a"/>
    <hyperlink ref="R779" r:id="R361ee2eec2ea44fe"/>
    <hyperlink ref="S779" r:id="Rf1c6ac2ccd2640e5"/>
    <hyperlink ref="T779" r:id="R7237d556358c4774"/>
    <hyperlink ref="V779" r:id="R22b3cd3851c04dc4"/>
    <hyperlink ref="A780" r:id="R5d30d6a35d71427b"/>
    <hyperlink ref="E780" r:id="R6d32f949270843df"/>
    <hyperlink ref="R780" r:id="Rb4ec31bd53034dc5"/>
    <hyperlink ref="S780" r:id="R914f87808ef6432c"/>
    <hyperlink ref="T780" r:id="R7da8a17c75f947ef"/>
    <hyperlink ref="V780" r:id="Rda4eab0f889b4c22"/>
    <hyperlink ref="A781" r:id="R630bd0b2ca214d2f"/>
    <hyperlink ref="E781" r:id="Ref2ebbd71ed9435f"/>
    <hyperlink ref="S781" r:id="Rfc967017a8e248ae"/>
    <hyperlink ref="T781" r:id="R937c3a9faf4b4cab"/>
    <hyperlink ref="V781" r:id="R0603db464f434067"/>
    <hyperlink ref="A782" r:id="R816f798ee9094e92"/>
    <hyperlink ref="E782" r:id="R154ab31e5f4748c2"/>
    <hyperlink ref="S782" r:id="Rf7d69bd0c5474163"/>
    <hyperlink ref="T782" r:id="Rb38453a06ab44035"/>
    <hyperlink ref="V782" r:id="R7fb56174ee3641cd"/>
    <hyperlink ref="A783" r:id="Rc9a8c947e3c5434e"/>
    <hyperlink ref="E783" r:id="R9ccc9585af8544cc"/>
    <hyperlink ref="R783" r:id="R56ff076454aa4f6c"/>
    <hyperlink ref="S783" r:id="Radf703ba913f43bc"/>
    <hyperlink ref="T783" r:id="R5b1fe584fc0e446f"/>
    <hyperlink ref="V783" r:id="R53cd299f0a784637"/>
    <hyperlink ref="A784" r:id="Rc2223b94a38d4096"/>
    <hyperlink ref="E784" r:id="R1208b3419b7743b6"/>
    <hyperlink ref="S784" r:id="R1c1538736a7c483a"/>
    <hyperlink ref="T784" r:id="Rb866d66fd502490e"/>
    <hyperlink ref="V784" r:id="R4b07e121cdff4144"/>
    <hyperlink ref="A785" r:id="Rf9fc05d68c2343ec"/>
    <hyperlink ref="E785" r:id="R538cbbc5b47942de"/>
    <hyperlink ref="S785" r:id="R9901d1b344c64235"/>
    <hyperlink ref="T785" r:id="Rd34968904c9a4815"/>
    <hyperlink ref="V785" r:id="R87de5c3a25ed434c"/>
    <hyperlink ref="A786" r:id="R5490d7ce2af9499f"/>
    <hyperlink ref="E786" r:id="R76d40100a50d4d67"/>
    <hyperlink ref="S786" r:id="R6b00804da1f24f74"/>
    <hyperlink ref="T786" r:id="R19cc70daf5ce486a"/>
    <hyperlink ref="V786" r:id="R9fbd2b46ec534aeb"/>
    <hyperlink ref="A787" r:id="R4540d6598b3745f7"/>
    <hyperlink ref="E787" r:id="R646479d4a8d445b9"/>
    <hyperlink ref="R787" r:id="Rf38f653a0e3f4a9b"/>
    <hyperlink ref="S787" r:id="R1515c30328284b35"/>
    <hyperlink ref="T787" r:id="R55a97edec4a6422e"/>
    <hyperlink ref="V787" r:id="R20923c611f6745ff"/>
    <hyperlink ref="A788" r:id="R88911eeb2cbf4d10"/>
    <hyperlink ref="E788" r:id="R7d8f6ccb1e8149a4"/>
    <hyperlink ref="S788" r:id="Rf21a1f7df0b44c17"/>
    <hyperlink ref="T788" r:id="Rbe545df74c8347d8"/>
    <hyperlink ref="V788" r:id="Rbde36963652247ab"/>
    <hyperlink ref="A789" r:id="R7681662d68164e48"/>
    <hyperlink ref="E789" r:id="Rba0ba7a9f2a4479b"/>
    <hyperlink ref="R789" r:id="R2df9bd6a740e41e8"/>
    <hyperlink ref="S789" r:id="R608eaf8cb4884760"/>
    <hyperlink ref="T789" r:id="R504a3eba9284493e"/>
    <hyperlink ref="V789" r:id="R10695431f6324aab"/>
    <hyperlink ref="A790" r:id="R43dc7e8dbebb49c8"/>
    <hyperlink ref="E790" r:id="R1e612e906db44554"/>
    <hyperlink ref="S790" r:id="Ra51e88d6c4464c23"/>
    <hyperlink ref="T790" r:id="R420b534793f242b7"/>
    <hyperlink ref="V790" r:id="Rd87923ce8f894600"/>
    <hyperlink ref="A791" r:id="Rfee4c54f5a24451b"/>
    <hyperlink ref="E791" r:id="R9129d66596914310"/>
    <hyperlink ref="R791" r:id="R2434594621c24a5e"/>
    <hyperlink ref="S791" r:id="R15a0e3dcc8c542a0"/>
    <hyperlink ref="T791" r:id="R4a66087ffa4940d4"/>
    <hyperlink ref="A792" r:id="Rf20beaa5f90c4b67"/>
    <hyperlink ref="E792" r:id="R2e795709785443af"/>
    <hyperlink ref="R792" r:id="R1f653ebe51f94dac"/>
    <hyperlink ref="S792" r:id="R9dfe54b3323f4056"/>
    <hyperlink ref="T792" r:id="Rd26f7f3cadbf4b9e"/>
    <hyperlink ref="V792" r:id="Rae2e240b97094b59"/>
    <hyperlink ref="A793" r:id="R20b480a68380415d"/>
    <hyperlink ref="E793" r:id="Rd79fedbaa7284a30"/>
    <hyperlink ref="S793" r:id="Ra4ff1983d59f4f2c"/>
    <hyperlink ref="T793" r:id="R8a30b7f57f88484e"/>
    <hyperlink ref="V793" r:id="R252f11a218ea4332"/>
    <hyperlink ref="A794" r:id="Rc42d36603a8f4c3d"/>
    <hyperlink ref="E794" r:id="Re20a43981b0a4d86"/>
    <hyperlink ref="S794" r:id="Rfbe9cbfcd9b24f60"/>
    <hyperlink ref="T794" r:id="R9eb8f01f098b4cdb"/>
    <hyperlink ref="V794" r:id="Rd51685f5eebc4ea7"/>
    <hyperlink ref="A795" r:id="R7f347006bc414c65"/>
    <hyperlink ref="E795" r:id="Rbd7aecbfa90e41b4"/>
    <hyperlink ref="S795" r:id="R20cb48fc9d8e466e"/>
    <hyperlink ref="T795" r:id="Rc16e2ec1e74146df"/>
    <hyperlink ref="V795" r:id="R771e05edb0714926"/>
    <hyperlink ref="A796" r:id="R11617ccf940d4489"/>
    <hyperlink ref="E796" r:id="R1a5c0674fa184ef7"/>
    <hyperlink ref="S796" r:id="R37d7a67eef824513"/>
    <hyperlink ref="T796" r:id="R4f6dc75947ed4970"/>
    <hyperlink ref="V796" r:id="Rbf27de1bd56e4466"/>
    <hyperlink ref="A797" r:id="R87b3bab098344686"/>
    <hyperlink ref="E797" r:id="R4e6d9b630b4c4cc8"/>
    <hyperlink ref="S797" r:id="R25154d3981404ca2"/>
    <hyperlink ref="T797" r:id="R746ed4a1cb794bbd"/>
    <hyperlink ref="V797" r:id="Rae27f9c76a434543"/>
    <hyperlink ref="A798" r:id="R14f0377601eb4925"/>
    <hyperlink ref="E798" r:id="R53b4f204d550474d"/>
    <hyperlink ref="S798" r:id="R63974f23d86b4dec"/>
    <hyperlink ref="T798" r:id="Rd770ac27bea74a4c"/>
    <hyperlink ref="V798" r:id="R18c572a86dba4e1f"/>
    <hyperlink ref="A799" r:id="Ra270f230bc0a4022"/>
    <hyperlink ref="E799" r:id="R1f0a81c29f2e4b05"/>
    <hyperlink ref="S799" r:id="R4dd5f572619a4ee8"/>
    <hyperlink ref="T799" r:id="Rb1eed842c4f84496"/>
    <hyperlink ref="V799" r:id="Rd1d0a68bb4064e89"/>
    <hyperlink ref="A800" r:id="R90de9f89b8a442e0"/>
    <hyperlink ref="E800" r:id="Ra0df5131038f4cb6"/>
    <hyperlink ref="S800" r:id="R896c7ed19b0a400b"/>
    <hyperlink ref="T800" r:id="R857657c39d6c4f3b"/>
    <hyperlink ref="V800" r:id="R3248ddf738254ac9"/>
    <hyperlink ref="A801" r:id="R3ddaebb2bbf84b1f"/>
    <hyperlink ref="E801" r:id="Rff23b02053e044c2"/>
    <hyperlink ref="S801" r:id="Ra70d61a01235471e"/>
    <hyperlink ref="T801" r:id="Reb5cbe654c074a60"/>
    <hyperlink ref="V801" r:id="R97bb6382f3104161"/>
    <hyperlink ref="A802" r:id="R4de83183eb0e4b87"/>
    <hyperlink ref="E802" r:id="R770f0c8b36fa4e75"/>
    <hyperlink ref="S802" r:id="R868ab96236ad4976"/>
    <hyperlink ref="T802" r:id="Raf98766af56c4c76"/>
    <hyperlink ref="V802" r:id="R5353b3856bc04ad6"/>
    <hyperlink ref="A803" r:id="R7484d6774de94a45"/>
    <hyperlink ref="E803" r:id="Rf1eacfad2ffa4da2"/>
    <hyperlink ref="S803" r:id="R6b022b7206f4485c"/>
    <hyperlink ref="T803" r:id="R8e8ee611c5384422"/>
    <hyperlink ref="V803" r:id="R2908e873c53940e8"/>
    <hyperlink ref="A804" r:id="Rd381b35f412745c6"/>
    <hyperlink ref="E804" r:id="Rfe3187ad23c943bc"/>
    <hyperlink ref="S804" r:id="R0894fe7262da47cf"/>
    <hyperlink ref="T804" r:id="R34b9d2a9fcb040ea"/>
    <hyperlink ref="V804" r:id="R70686a24455e462a"/>
    <hyperlink ref="A805" r:id="R8fb5ee9454b0462b"/>
    <hyperlink ref="E805" r:id="R39fb6344768d41ca"/>
    <hyperlink ref="S805" r:id="R7e75f6b6fecd401b"/>
    <hyperlink ref="T805" r:id="R4aa942878f5647d3"/>
    <hyperlink ref="V805" r:id="Rceffa635ed024e0f"/>
    <hyperlink ref="A806" r:id="Rfac75a370bee4ea6"/>
    <hyperlink ref="E806" r:id="R746695286507446e"/>
    <hyperlink ref="S806" r:id="Ra8c4a0a5361d427a"/>
    <hyperlink ref="T806" r:id="Rd27dc99532484c28"/>
    <hyperlink ref="V806" r:id="Rdb15d36eb9724a7c"/>
    <hyperlink ref="A807" r:id="Rc7a1dd9d5d584f43"/>
    <hyperlink ref="E807" r:id="R5e0c1e7017e04622"/>
    <hyperlink ref="R807" r:id="R54ab3bae93124976"/>
    <hyperlink ref="S807" r:id="R7da9c9132f994b08"/>
    <hyperlink ref="T807" r:id="R0a7bae360ba6453a"/>
    <hyperlink ref="V807" r:id="R9a10855cda674681"/>
    <hyperlink ref="A808" r:id="Rb7e44b581a6b4dea"/>
    <hyperlink ref="E808" r:id="R3c9e1e613a1748f1"/>
    <hyperlink ref="S808" r:id="R05695283efa5404f"/>
    <hyperlink ref="T808" r:id="Rcf26741029e74d15"/>
    <hyperlink ref="V808" r:id="R15b7f85ed0224262"/>
    <hyperlink ref="A809" r:id="R6debdabad44b4df5"/>
    <hyperlink ref="E809" r:id="R92d13260e3854409"/>
    <hyperlink ref="S809" r:id="Rcc1b7ad26a7241fd"/>
    <hyperlink ref="T809" r:id="R5f63ba48eb1f4cf7"/>
    <hyperlink ref="V809" r:id="R7dbdc108b82241a2"/>
    <hyperlink ref="A810" r:id="R63da666910e948f3"/>
    <hyperlink ref="E810" r:id="R0f8c770431224143"/>
    <hyperlink ref="S810" r:id="R43a625ac42954fd3"/>
    <hyperlink ref="T810" r:id="R1dfcb844a1d34668"/>
    <hyperlink ref="V810" r:id="Ra9a10883d7c54ae0"/>
    <hyperlink ref="A811" r:id="Rcaf96de3b04a496e"/>
    <hyperlink ref="E811" r:id="R5e6ecd1c061c45dd"/>
    <hyperlink ref="R811" r:id="Rc6443a38a2a543c3"/>
    <hyperlink ref="S811" r:id="R18b8a259f8944af4"/>
    <hyperlink ref="T811" r:id="Rb74e292e6f1448cd"/>
    <hyperlink ref="V811" r:id="R14e9ac33cf4f47e4"/>
    <hyperlink ref="A812" r:id="R1b927ad14be1421c"/>
    <hyperlink ref="E812" r:id="R9e46cd4da3294a0b"/>
    <hyperlink ref="R812" r:id="R5d59691d5935425d"/>
    <hyperlink ref="S812" r:id="R434f863ba1944281"/>
    <hyperlink ref="T812" r:id="R496827dbac2848ab"/>
    <hyperlink ref="V812" r:id="R105f454447154d4c"/>
    <hyperlink ref="A813" r:id="Ra9fe67cbda3244bb"/>
    <hyperlink ref="E813" r:id="Rfa66b39385a14409"/>
    <hyperlink ref="S813" r:id="R67f4d6ecff874321"/>
    <hyperlink ref="T813" r:id="R983ca0fd73ec4c8b"/>
    <hyperlink ref="V813" r:id="R7b4edb1c56db4fd4"/>
    <hyperlink ref="A814" r:id="R09bb6b256feb4c4f"/>
    <hyperlink ref="E814" r:id="R6a0925ff6a0641f1"/>
    <hyperlink ref="S814" r:id="R66432b62aab141fc"/>
    <hyperlink ref="T814" r:id="R1de6ad01fc52462f"/>
    <hyperlink ref="V814" r:id="R99102a58cd814056"/>
    <hyperlink ref="A815" r:id="R8c3495f743444b7f"/>
    <hyperlink ref="E815" r:id="R28e5721188384b7b"/>
    <hyperlink ref="R815" r:id="Rf900e0a48da449be"/>
    <hyperlink ref="S815" r:id="R50f49a25ac074b03"/>
    <hyperlink ref="T815" r:id="R73b7129a5e3c4c38"/>
    <hyperlink ref="V815" r:id="R4e44ef7b66634a1f"/>
    <hyperlink ref="A816" r:id="R5a7aa71ebca44d38"/>
    <hyperlink ref="E816" r:id="R9013a4b0cef44384"/>
    <hyperlink ref="S816" r:id="Rf665526ce53b458d"/>
    <hyperlink ref="T816" r:id="Rcf2a4b9d092e4798"/>
    <hyperlink ref="V816" r:id="R31226e7b5c0642a3"/>
    <hyperlink ref="A817" r:id="Rffe03161539040d5"/>
    <hyperlink ref="E817" r:id="Ra2dd60b36bba49d9"/>
    <hyperlink ref="S817" r:id="R4d4c352cadf64293"/>
    <hyperlink ref="T817" r:id="R0f5543a160194e31"/>
    <hyperlink ref="V817" r:id="Rfe0c053db14a4664"/>
    <hyperlink ref="A818" r:id="Rae2cc12367904c9d"/>
    <hyperlink ref="E818" r:id="Rfd975ca47a1e4c63"/>
    <hyperlink ref="R818" r:id="Rd31e3082fe4d4e9c"/>
    <hyperlink ref="S818" r:id="R6d1c1bd0869a467b"/>
    <hyperlink ref="T818" r:id="Ra857828c136a4356"/>
    <hyperlink ref="V818" r:id="R1b9ff80a387745b5"/>
    <hyperlink ref="A819" r:id="R1479182d0f3d48d8"/>
    <hyperlink ref="E819" r:id="R43ad96dc5fa44fea"/>
    <hyperlink ref="R819" r:id="Re1ad04f27000408b"/>
    <hyperlink ref="S819" r:id="Rd100173abcb540db"/>
    <hyperlink ref="T819" r:id="Rcc921d8c222f4eb0"/>
    <hyperlink ref="V819" r:id="Rf73b4f865fd04f27"/>
    <hyperlink ref="A820" r:id="R723fb306a6d14867"/>
    <hyperlink ref="E820" r:id="R0bf380c8d6774df0"/>
    <hyperlink ref="R820" r:id="R5c8198b516da451a"/>
    <hyperlink ref="S820" r:id="R8f08301e4ef44d36"/>
    <hyperlink ref="T820" r:id="R62d12f04e5204381"/>
    <hyperlink ref="V820" r:id="R19e0e7af24fd4f01"/>
    <hyperlink ref="A821" r:id="R9dd218ec450f4c6d"/>
    <hyperlink ref="E821" r:id="Re431639d1f6d4277"/>
    <hyperlink ref="R821" r:id="Rfd92c97679ee432d"/>
    <hyperlink ref="S821" r:id="R7953ca560b2a4434"/>
    <hyperlink ref="T821" r:id="R544baa836eb34ffe"/>
    <hyperlink ref="V821" r:id="Rff74bdb01f1f4f22"/>
    <hyperlink ref="A822" r:id="Rfe97ca89b2644204"/>
    <hyperlink ref="E822" r:id="R87b6134417d7498b"/>
    <hyperlink ref="R822" r:id="R08914a9fa0514699"/>
    <hyperlink ref="S822" r:id="R227d32906bc24f1f"/>
    <hyperlink ref="T822" r:id="Rb6e011ccae234d26"/>
    <hyperlink ref="V822" r:id="R8c623d5ae7be40f4"/>
    <hyperlink ref="A823" r:id="R3e9ecb6aef9b40ee"/>
    <hyperlink ref="E823" r:id="Rbf291e51ea594328"/>
    <hyperlink ref="R823" r:id="R299033e35fa84172"/>
    <hyperlink ref="S823" r:id="Rb751182d3f554d94"/>
    <hyperlink ref="T823" r:id="R6e90ad451e87404c"/>
    <hyperlink ref="V823" r:id="Rd907852315464e50"/>
    <hyperlink ref="A824" r:id="R9b0d7db86cdd46f2"/>
    <hyperlink ref="E824" r:id="R9f5fad6841df4f8c"/>
    <hyperlink ref="S824" r:id="R72d4e1acaf324787"/>
    <hyperlink ref="T824" r:id="Re44d7990eefb43c6"/>
    <hyperlink ref="V824" r:id="Ra4ab842df54145d8"/>
    <hyperlink ref="A825" r:id="Rf37db1e035404783"/>
    <hyperlink ref="E825" r:id="Rb35eef5243934f88"/>
    <hyperlink ref="S825" r:id="R09d85420d61148cb"/>
    <hyperlink ref="T825" r:id="R9021459413e74fb5"/>
    <hyperlink ref="V825" r:id="Rfa44e308bf6c43fa"/>
    <hyperlink ref="A826" r:id="R3e37a58a9cb14200"/>
    <hyperlink ref="E826" r:id="R2f119a94c9b044d0"/>
    <hyperlink ref="S826" r:id="R72e3d3a2b12b4c4b"/>
    <hyperlink ref="T826" r:id="R6faf0540be904b41"/>
    <hyperlink ref="V826" r:id="Ra7c28e0d0f9c4e8b"/>
    <hyperlink ref="A827" r:id="Ra615cf4841dc46c1"/>
    <hyperlink ref="E827" r:id="Rcb9f369f7eca41e6"/>
    <hyperlink ref="R827" r:id="Red2d9b03af594956"/>
    <hyperlink ref="S827" r:id="Rebf398e935124135"/>
    <hyperlink ref="T827" r:id="Rb491ef27d68d4d44"/>
    <hyperlink ref="V827" r:id="Rcc671cae8b934f68"/>
    <hyperlink ref="A828" r:id="R6eaa3646e4f041de"/>
    <hyperlink ref="E828" r:id="Raf97175b3b0c41ef"/>
    <hyperlink ref="R828" r:id="R69406a6bcdaa478b"/>
    <hyperlink ref="S828" r:id="R3c357e9c60204f66"/>
    <hyperlink ref="T828" r:id="R13c8029713b44028"/>
    <hyperlink ref="V828" r:id="R8bbbf1e85ff34547"/>
    <hyperlink ref="A829" r:id="Re7bcf470328e471d"/>
    <hyperlink ref="E829" r:id="Reca71c4313b542a3"/>
    <hyperlink ref="S829" r:id="R148cc5e7990540e8"/>
    <hyperlink ref="T829" r:id="Rb58cb803627d4f5b"/>
    <hyperlink ref="A830" r:id="R7498749e9ead47f2"/>
    <hyperlink ref="E830" r:id="Rf6faf76d13eb4a75"/>
    <hyperlink ref="S830" r:id="Rcde789d7d8e24dc4"/>
    <hyperlink ref="T830" r:id="R2e0a17a850764723"/>
    <hyperlink ref="V830" r:id="R0b384737aa2c41e7"/>
    <hyperlink ref="A831" r:id="R6e2d2bb04a8a42c5"/>
    <hyperlink ref="E831" r:id="R58b20fb937c24395"/>
    <hyperlink ref="S831" r:id="Reede7d545f3e4c7c"/>
    <hyperlink ref="T831" r:id="Rdb2b0b6bcc4b4ea6"/>
    <hyperlink ref="A832" r:id="Rccc041a164154b0f"/>
    <hyperlink ref="E832" r:id="R95023b166e9c45d8"/>
    <hyperlink ref="S832" r:id="R196b16fa6a024d3d"/>
    <hyperlink ref="T832" r:id="R6be2e8a6eb0b4a5b"/>
    <hyperlink ref="A833" r:id="R1ca8551a5a5c41ba"/>
    <hyperlink ref="E833" r:id="R5e9ceb42a0c64f5d"/>
    <hyperlink ref="S833" r:id="R28d9e0a445c44132"/>
    <hyperlink ref="T833" r:id="Rb6419ea1ef4e4d60"/>
    <hyperlink ref="V833" r:id="Re17a713f68c74866"/>
    <hyperlink ref="A834" r:id="Re5f783485e4c4080"/>
    <hyperlink ref="E834" r:id="R649daf14a0af40b3"/>
    <hyperlink ref="S834" r:id="R2be15b1f9e9c4598"/>
    <hyperlink ref="T834" r:id="R747a27713a724ab3"/>
    <hyperlink ref="V834" r:id="R3faf357cf5ba460d"/>
    <hyperlink ref="A835" r:id="R0db86f12b4e34495"/>
    <hyperlink ref="E835" r:id="Rb4923fe41d624d96"/>
    <hyperlink ref="R835" r:id="R054525807c6e4534"/>
    <hyperlink ref="S835" r:id="Raec5d4c083e7443b"/>
    <hyperlink ref="T835" r:id="Rd25f72ba2aee4ab2"/>
    <hyperlink ref="V835" r:id="R552d319ac2d04c81"/>
    <hyperlink ref="A836" r:id="Rd25b5653493a4d62"/>
    <hyperlink ref="E836" r:id="R21543e9404634e52"/>
    <hyperlink ref="S836" r:id="R43657b87c15f42d8"/>
    <hyperlink ref="T836" r:id="R3e9dc973f8aa4ca7"/>
    <hyperlink ref="V836" r:id="R7767c2cac4714f5f"/>
    <hyperlink ref="A837" r:id="R9475393540a543fe"/>
    <hyperlink ref="E837" r:id="R72f44a84539441d9"/>
    <hyperlink ref="S837" r:id="R2b2ef83b6f454f69"/>
    <hyperlink ref="T837" r:id="R2523d1c9cf3c4b55"/>
    <hyperlink ref="V837" r:id="R1f905c19e8a640ab"/>
    <hyperlink ref="A838" r:id="Rd76faf603f1b4d5f"/>
    <hyperlink ref="E838" r:id="Rb0b41f58f6f546fe"/>
    <hyperlink ref="S838" r:id="R40b5db1688eb46ac"/>
    <hyperlink ref="T838" r:id="R491ff5b207e54f3c"/>
    <hyperlink ref="V838" r:id="R31562f78009f4383"/>
    <hyperlink ref="A839" r:id="Ra8c23a85bdf1492a"/>
    <hyperlink ref="E839" r:id="R52f20b80bca64c1d"/>
    <hyperlink ref="S839" r:id="R240a9d5d5fb5460c"/>
    <hyperlink ref="T839" r:id="Rc4027092abf34a89"/>
    <hyperlink ref="V839" r:id="R1b4a4ffcd8464667"/>
    <hyperlink ref="A840" r:id="R4b1005f954154a14"/>
    <hyperlink ref="E840" r:id="Ra958d359879d4679"/>
    <hyperlink ref="S840" r:id="R56df75db44864b64"/>
    <hyperlink ref="T840" r:id="R7d8b60aa538349e9"/>
    <hyperlink ref="V840" r:id="Ra44c20f20c5548bc"/>
    <hyperlink ref="A841" r:id="R379f8fc3ced0430b"/>
    <hyperlink ref="E841" r:id="R9936fceaa9ab4d9a"/>
    <hyperlink ref="R841" r:id="Rc4344f3afcd54a98"/>
    <hyperlink ref="S841" r:id="Rad87ba46a14a417b"/>
    <hyperlink ref="T841" r:id="R024075dc41c74b7b"/>
    <hyperlink ref="V841" r:id="R6b8e00fee2c54e66"/>
    <hyperlink ref="A842" r:id="Rbf713d580fe04480"/>
    <hyperlink ref="E842" r:id="R067e6cafb41e42e7"/>
    <hyperlink ref="R842" r:id="Rcafdc97696da4224"/>
    <hyperlink ref="S842" r:id="Rfeee1bcef47a4249"/>
    <hyperlink ref="T842" r:id="R09c534d5131149e1"/>
    <hyperlink ref="V842" r:id="R4e66e60d19b346bf"/>
    <hyperlink ref="A843" r:id="Rbb871edbf1744d48"/>
    <hyperlink ref="E843" r:id="R0e3263d05c794181"/>
    <hyperlink ref="S843" r:id="Rdd65c5d6942640e3"/>
    <hyperlink ref="T843" r:id="R30db6f5969204a39"/>
    <hyperlink ref="A844" r:id="Ra70631a2e65144ad"/>
    <hyperlink ref="E844" r:id="R4437be9bd3ad4189"/>
    <hyperlink ref="S844" r:id="R37847f03465045b2"/>
    <hyperlink ref="T844" r:id="Ra74ddd51175b4e75"/>
    <hyperlink ref="V844" r:id="Re10f9de810114be6"/>
    <hyperlink ref="E845" r:id="Rdd3c53406b6b4eb7"/>
    <hyperlink ref="S845" r:id="R0dde269d5b764fe8"/>
    <hyperlink ref="T845" r:id="R31dd2a7db38d4e0e"/>
    <hyperlink ref="V845" r:id="R9e501718f3a54490"/>
    <hyperlink ref="A846" r:id="R8e2698d5e0274b5e"/>
    <hyperlink ref="E846" r:id="Rf9bfd0a07e16476e"/>
    <hyperlink ref="R846" r:id="R776f6c6ce0d24cfb"/>
    <hyperlink ref="S846" r:id="R9a16e150dc78492d"/>
    <hyperlink ref="T846" r:id="R12bc6f664f2c4cd3"/>
    <hyperlink ref="V846" r:id="R80ae029ada2a4365"/>
    <hyperlink ref="A847" r:id="R45389a27e2334604"/>
    <hyperlink ref="E847" r:id="Rd8f919c6362d466e"/>
    <hyperlink ref="R847" r:id="R237e111cc8144db6"/>
    <hyperlink ref="V847" r:id="R285c1325e3094942"/>
    <hyperlink ref="A848" r:id="R32230a43117b4e3f"/>
    <hyperlink ref="E848" r:id="R68f61a2d582e4b2e"/>
    <hyperlink ref="S848" r:id="R434b55fc21294a44"/>
    <hyperlink ref="T848" r:id="Rcfe811818ab248c9"/>
    <hyperlink ref="V848" r:id="R8baa20304268496b"/>
    <hyperlink ref="A849" r:id="Reb01b9a1b3bd4f82"/>
    <hyperlink ref="E849" r:id="Re8d05e7dc87e4bc5"/>
    <hyperlink ref="S849" r:id="Ra5ed18b28c4449cc"/>
    <hyperlink ref="T849" r:id="R1d2dc3481a354f0d"/>
    <hyperlink ref="V849" r:id="Rb1c9f57eafba44b9"/>
    <hyperlink ref="A850" r:id="R5ff239edfd954dcd"/>
    <hyperlink ref="E850" r:id="R518079ec26d44b75"/>
    <hyperlink ref="R850" r:id="R62893bdf7a254910"/>
    <hyperlink ref="S850" r:id="R21f3011111274565"/>
    <hyperlink ref="T850" r:id="Rb7f1fc127a7140ca"/>
    <hyperlink ref="V850" r:id="Re99a40adce114b1f"/>
    <hyperlink ref="A851" r:id="Re776ba4cf604442d"/>
    <hyperlink ref="E851" r:id="Rc187affd62bc4011"/>
    <hyperlink ref="R851" r:id="R9cf05e65803f446c"/>
    <hyperlink ref="S851" r:id="Recc017214e004c02"/>
    <hyperlink ref="T851" r:id="R3d7a469f22a64b81"/>
    <hyperlink ref="V851" r:id="R2279a004c2b64191"/>
    <hyperlink ref="A852" r:id="R0544483bfc66435a"/>
    <hyperlink ref="E852" r:id="R069e1855746a443c"/>
    <hyperlink ref="S852" r:id="Re03b6448ee0f4499"/>
    <hyperlink ref="T852" r:id="R559f3f89ef43457c"/>
    <hyperlink ref="V852" r:id="R4f8c94d1ec8348ee"/>
    <hyperlink ref="A853" r:id="Rd7aef0154952443a"/>
    <hyperlink ref="E853" r:id="R16299f68e9e04ac8"/>
    <hyperlink ref="S853" r:id="R484e76daa435473f"/>
    <hyperlink ref="T853" r:id="R74bb41a6059a4c3b"/>
    <hyperlink ref="V853" r:id="R1b09251872b04f99"/>
    <hyperlink ref="A854" r:id="R91b17edbd0f24f43"/>
    <hyperlink ref="E854" r:id="Rd1906d24e57d4135"/>
    <hyperlink ref="S854" r:id="R62a65776b3d643b5"/>
    <hyperlink ref="T854" r:id="R67c5129332f54384"/>
    <hyperlink ref="V854" r:id="Ra6a7bee8cc03408b"/>
    <hyperlink ref="A855" r:id="R0db2e75115994429"/>
    <hyperlink ref="E855" r:id="Rd643b37cb1e042a6"/>
    <hyperlink ref="S855" r:id="Rd4965bd898b442bf"/>
    <hyperlink ref="T855" r:id="R3ff3fcc3c79c4add"/>
    <hyperlink ref="V855" r:id="R6e5d72dc3cfd42b5"/>
    <hyperlink ref="A856" r:id="Re25078195ca545b7"/>
    <hyperlink ref="E856" r:id="Rec7d503180eb4c87"/>
    <hyperlink ref="S856" r:id="R1e9d1eb270eb4336"/>
    <hyperlink ref="T856" r:id="R061b3c78b04b4bab"/>
    <hyperlink ref="V856" r:id="Rc3043d1de2d74868"/>
    <hyperlink ref="A857" r:id="R17ef42eaa6764955"/>
    <hyperlink ref="E857" r:id="R2b00ca14bd264f77"/>
    <hyperlink ref="S857" r:id="Rac12a1c9c0ab4d1c"/>
    <hyperlink ref="T857" r:id="Rec7ff16c0deb4ba8"/>
    <hyperlink ref="V857" r:id="R45fd9c98dc204589"/>
    <hyperlink ref="A858" r:id="R8a569c9c0aae4bc2"/>
    <hyperlink ref="E858" r:id="R37f1613a52b843dd"/>
    <hyperlink ref="R858" r:id="R099a9ac91d7f4b7d"/>
    <hyperlink ref="S858" r:id="Rf94dbf68e6604450"/>
    <hyperlink ref="T858" r:id="R5786e8e4845647aa"/>
    <hyperlink ref="V858" r:id="R144179a39d154c93"/>
    <hyperlink ref="A859" r:id="R43d239d3add94d8e"/>
    <hyperlink ref="E859" r:id="Re440e4a0757249ed"/>
    <hyperlink ref="S859" r:id="R0162aac846294071"/>
    <hyperlink ref="T859" r:id="R8d40f3980b364bb9"/>
    <hyperlink ref="V859" r:id="Rc605444acfd04a11"/>
    <hyperlink ref="A860" r:id="R3dacf72f76fc41e5"/>
    <hyperlink ref="E860" r:id="R412f33acae8f408e"/>
    <hyperlink ref="R860" r:id="Rdf07ca874c7540e4"/>
    <hyperlink ref="S860" r:id="Rde32efc5c8ec47f5"/>
    <hyperlink ref="T860" r:id="R5698f64584824593"/>
    <hyperlink ref="V860" r:id="Ra5d63049bb0e4e23"/>
    <hyperlink ref="A861" r:id="R2feac92b7c1b456f"/>
    <hyperlink ref="E861" r:id="R7eab3100aed34c04"/>
    <hyperlink ref="S861" r:id="Re356ea1abf0147da"/>
    <hyperlink ref="T861" r:id="R8e32508af2174b3a"/>
    <hyperlink ref="V861" r:id="R0e0b1dddaa624fb0"/>
    <hyperlink ref="A862" r:id="R5dc3316f47ea4acc"/>
    <hyperlink ref="E862" r:id="R0c74c59d7d12477b"/>
    <hyperlink ref="S862" r:id="Rbc1e77adfa014b83"/>
    <hyperlink ref="T862" r:id="Ra912968d03844d96"/>
    <hyperlink ref="V862" r:id="R47608ca779b54418"/>
    <hyperlink ref="A863" r:id="R8037d203bb974d6f"/>
    <hyperlink ref="E863" r:id="R7e68d32ecb024d1a"/>
    <hyperlink ref="S863" r:id="R340abf7c6366469b"/>
    <hyperlink ref="T863" r:id="R73851435691744e2"/>
    <hyperlink ref="V863" r:id="R12adc98e9a584bf6"/>
    <hyperlink ref="A864" r:id="R8af23ab8a9424d48"/>
    <hyperlink ref="E864" r:id="Rbd998c42731e4569"/>
    <hyperlink ref="S864" r:id="Rbf80a20afb334970"/>
    <hyperlink ref="T864" r:id="R585f78499d444aea"/>
    <hyperlink ref="V864" r:id="Re7b0dfeaf4bf4d48"/>
    <hyperlink ref="A865" r:id="R0e221f06dff6476c"/>
    <hyperlink ref="E865" r:id="R166c7d80cac34c2a"/>
    <hyperlink ref="R865" r:id="Rc38809fb37194342"/>
    <hyperlink ref="S865" r:id="Rb9e35797e44943fc"/>
    <hyperlink ref="T865" r:id="R5f310da90aeb4cad"/>
    <hyperlink ref="V865" r:id="R1b29227e51374e57"/>
    <hyperlink ref="A866" r:id="Rbc9691816c9b4c0e"/>
    <hyperlink ref="E866" r:id="Rf547e71b36fb4c6d"/>
    <hyperlink ref="R866" r:id="R93c473501b4648e6"/>
    <hyperlink ref="S866" r:id="Rbaefb1d24128410d"/>
    <hyperlink ref="T866" r:id="Rbdce071b36f84754"/>
    <hyperlink ref="V866" r:id="R90451eb9ec3c4b6a"/>
    <hyperlink ref="A867" r:id="R700bd14df6124d0f"/>
    <hyperlink ref="E867" r:id="Rfe20ff43dafa41e3"/>
    <hyperlink ref="S867" r:id="Re10bae065ec04ce1"/>
    <hyperlink ref="T867" r:id="Rf6352eaced7e440a"/>
    <hyperlink ref="V867" r:id="R3920960f6f274fee"/>
    <hyperlink ref="A868" r:id="R8efed30f93ed433d"/>
    <hyperlink ref="E868" r:id="Rb434ebd27bef44f4"/>
    <hyperlink ref="R868" r:id="R104d055676d64428"/>
    <hyperlink ref="S868" r:id="Rb19dbef7c2e949d2"/>
    <hyperlink ref="T868" r:id="R524ad60b2ff54dfe"/>
    <hyperlink ref="V868" r:id="R61b6efbb10294797"/>
    <hyperlink ref="A869" r:id="R03fb30eb8f904a1c"/>
    <hyperlink ref="E869" r:id="R4b9bc87c845840b1"/>
    <hyperlink ref="R869" r:id="R2b72d11e047f45dd"/>
    <hyperlink ref="S869" r:id="R40885f2ac33f41e8"/>
    <hyperlink ref="T869" r:id="R94077d8bf8504e90"/>
    <hyperlink ref="V869" r:id="R563e04136b134bdc"/>
    <hyperlink ref="A870" r:id="R9f679d68ba8d48fb"/>
    <hyperlink ref="E870" r:id="Rd2287923cd62442d"/>
    <hyperlink ref="R870" r:id="Rc7b38c29e2234e78"/>
    <hyperlink ref="S870" r:id="R90ea1490a5434ef4"/>
    <hyperlink ref="T870" r:id="R9067a8c64d504c40"/>
    <hyperlink ref="V870" r:id="Rf1c8f060d31f4c90"/>
    <hyperlink ref="A871" r:id="Rd1594344998341a6"/>
    <hyperlink ref="E871" r:id="R441d136183bd4470"/>
    <hyperlink ref="R871" r:id="R64bb0682b0f94e18"/>
    <hyperlink ref="S871" r:id="R793dce892acf48f7"/>
    <hyperlink ref="T871" r:id="R15349c516e664032"/>
    <hyperlink ref="V871" r:id="R30677b117e1f4d8d"/>
    <hyperlink ref="A872" r:id="Rf837464e34974699"/>
    <hyperlink ref="E872" r:id="R3bea92b4d8654752"/>
    <hyperlink ref="S872" r:id="Rfa72664fe14448b8"/>
    <hyperlink ref="T872" r:id="Rd5a795332a954ffb"/>
    <hyperlink ref="V872" r:id="Rf45814e1b4c4469d"/>
    <hyperlink ref="A873" r:id="Rc3c5d9ec183440b2"/>
    <hyperlink ref="E873" r:id="Rf2ffc64ca52e493f"/>
    <hyperlink ref="R873" r:id="R0cc145cbad554dd0"/>
    <hyperlink ref="S873" r:id="Rc3c9a09531b24569"/>
    <hyperlink ref="T873" r:id="Rc8b825a1663b458a"/>
    <hyperlink ref="V873" r:id="Rbcb8ecf5edb647e6"/>
    <hyperlink ref="A874" r:id="R601ede925c4b43d0"/>
    <hyperlink ref="E874" r:id="Rc113ecd7c854460a"/>
    <hyperlink ref="S874" r:id="R171e72a200034dd3"/>
    <hyperlink ref="T874" r:id="R2a6a8721517b4c79"/>
    <hyperlink ref="V874" r:id="R9e2f0446afa14403"/>
    <hyperlink ref="A875" r:id="R1c4c87c5c83b4830"/>
    <hyperlink ref="E875" r:id="Re8cebe6161c54d62"/>
    <hyperlink ref="S875" r:id="R054541c3589a47a9"/>
    <hyperlink ref="T875" r:id="R6d740faa8dec4d04"/>
    <hyperlink ref="V875" r:id="Rb9717074a96d4724"/>
    <hyperlink ref="A876" r:id="Re8b6da63a42849d7"/>
    <hyperlink ref="E876" r:id="Rdb67fa88655f423c"/>
    <hyperlink ref="S876" r:id="R7a5357d4741844ba"/>
    <hyperlink ref="T876" r:id="Rb58e994a0e224928"/>
    <hyperlink ref="V876" r:id="R03920ba32cc44b0b"/>
    <hyperlink ref="A877" r:id="Rf5a26279682a49d6"/>
    <hyperlink ref="E877" r:id="R95990cc9ed8a418a"/>
    <hyperlink ref="S877" r:id="Re5440483ebde4ceb"/>
    <hyperlink ref="T877" r:id="Re1068375a125434a"/>
    <hyperlink ref="V877" r:id="R6761081a4b8e498a"/>
    <hyperlink ref="A878" r:id="R8138d1df8eb04bd2"/>
    <hyperlink ref="E878" r:id="R33895ac03ccb40a9"/>
    <hyperlink ref="S878" r:id="R181ece4619dc4c7e"/>
    <hyperlink ref="T878" r:id="Rcc707b2be4cc4b85"/>
    <hyperlink ref="V878" r:id="R28bb383e0dc5424b"/>
    <hyperlink ref="A879" r:id="R84e7dcd6836645d8"/>
    <hyperlink ref="E879" r:id="Rcf45f675d60c4873"/>
    <hyperlink ref="S879" r:id="Rdd3c0070639b49f0"/>
    <hyperlink ref="T879" r:id="R11edbe2029504811"/>
    <hyperlink ref="V879" r:id="R8d71e6487c894cdb"/>
    <hyperlink ref="A880" r:id="R2524355d99474218"/>
    <hyperlink ref="E880" r:id="R005e872a0bbb4c6a"/>
    <hyperlink ref="R880" r:id="Rd8c7882aa47a4682"/>
    <hyperlink ref="S880" r:id="R4e56fa8a727b4078"/>
    <hyperlink ref="T880" r:id="Rea4d033011384a81"/>
    <hyperlink ref="V880" r:id="R423fa0b2cdbf4e9a"/>
    <hyperlink ref="A881" r:id="Rfe488a077b81445c"/>
    <hyperlink ref="E881" r:id="R58aa35b6cfe445ee"/>
    <hyperlink ref="S881" r:id="Ra16f3da23b154b78"/>
    <hyperlink ref="T881" r:id="Rd1e5ee5e2c964f71"/>
    <hyperlink ref="A882" r:id="Re091700a7db048b5"/>
    <hyperlink ref="E882" r:id="R943f68e67fbe42d4"/>
    <hyperlink ref="R882" r:id="R25179e91097c400a"/>
    <hyperlink ref="S882" r:id="Rf44e164599ef4c0b"/>
    <hyperlink ref="T882" r:id="R15826910846a4457"/>
    <hyperlink ref="A883" r:id="R1bd31a45a96e426d"/>
    <hyperlink ref="E883" r:id="Rcab0a1106a1e480a"/>
    <hyperlink ref="S883" r:id="Rb8c9d7eaf7e8415d"/>
    <hyperlink ref="T883" r:id="R7679d3d2c3d84544"/>
    <hyperlink ref="A884" r:id="R21cafcaae92d406d"/>
    <hyperlink ref="E884" r:id="R0022e40a82e0469c"/>
    <hyperlink ref="S884" r:id="R281be0b51e0044f5"/>
    <hyperlink ref="T884" r:id="R155ffd0f19154cf7"/>
    <hyperlink ref="A885" r:id="R02623a5746fd46c6"/>
    <hyperlink ref="E885" r:id="R818e5dc74560438d"/>
    <hyperlink ref="S885" r:id="Ra3eaa05fb3bb476a"/>
    <hyperlink ref="T885" r:id="R66f8d92d3a7e453f"/>
    <hyperlink ref="A886" r:id="Rc295d29f25b4441c"/>
    <hyperlink ref="E886" r:id="R6e8a5692f5c643ae"/>
    <hyperlink ref="R886" r:id="R3c5973fb90044a42"/>
    <hyperlink ref="S886" r:id="R4be8987a701b49a8"/>
    <hyperlink ref="A887" r:id="R31f5bcb77a0c4896"/>
    <hyperlink ref="E887" r:id="R2854ed52186948df"/>
    <hyperlink ref="S887" r:id="R616a993a5e8c4e16"/>
    <hyperlink ref="V887" r:id="R536db5a449d041f4"/>
    <hyperlink ref="A888" r:id="R664f3bd2e89b4e62"/>
    <hyperlink ref="E888" r:id="R59a8f990752945fe"/>
    <hyperlink ref="S888" r:id="R3127a633686f467e"/>
    <hyperlink ref="V888" r:id="R8654d17689c44dc4"/>
    <hyperlink ref="A889" r:id="R0dd833b4e8a84a9f"/>
    <hyperlink ref="E889" r:id="Raa6ad9157ab24fcc"/>
    <hyperlink ref="S889" r:id="R36609b1b63204959"/>
    <hyperlink ref="V889" r:id="R8cd38b2aacf24943"/>
    <hyperlink ref="A890" r:id="R2284d3e63be04139"/>
    <hyperlink ref="E890" r:id="Rb29cc5b599794535"/>
    <hyperlink ref="S890" r:id="Rb30c6b5884ca4841"/>
    <hyperlink ref="V890" r:id="Rfba38315ff4041aa"/>
    <hyperlink ref="A891" r:id="R5b738c11e7464be9"/>
    <hyperlink ref="E891" r:id="Rd346552db5264ae9"/>
    <hyperlink ref="S891" r:id="R915794b346554506"/>
    <hyperlink ref="V891" r:id="R4887e5f8fe3c4fce"/>
    <hyperlink ref="A892" r:id="Rff2cf7b6d8e6408d"/>
    <hyperlink ref="E892" r:id="R3528307a14f245f5"/>
    <hyperlink ref="S892" r:id="R2e73e3f7f1d24c33"/>
    <hyperlink ref="V892" r:id="Rcb965ea1733b4a1e"/>
    <hyperlink ref="A893" r:id="Rce6fb74311b44729"/>
    <hyperlink ref="E893" r:id="Red7b394660a3402e"/>
    <hyperlink ref="S893" r:id="R341f428ec71b410a"/>
    <hyperlink ref="T893" r:id="Rd7cb5360063b446d"/>
    <hyperlink ref="V893" r:id="R9d23c87ca6c14c4d"/>
    <hyperlink ref="A894" r:id="Rbc9a22746fdf45ed"/>
    <hyperlink ref="E894" r:id="Rf718f40f14694344"/>
    <hyperlink ref="R894" r:id="R99f9184b7edc4506"/>
    <hyperlink ref="S894" r:id="R9f46bd451b314a4b"/>
    <hyperlink ref="T894" r:id="Rd301e409265c4e4c"/>
    <hyperlink ref="V894" r:id="R281c97947b314a9b"/>
    <hyperlink ref="A895" r:id="Re89d0a8a4d694c3c"/>
    <hyperlink ref="E895" r:id="R0430a2820c5a4a16"/>
    <hyperlink ref="R895" r:id="R0cddc0bd8b6243ce"/>
    <hyperlink ref="S895" r:id="R6bdc302f680e41fc"/>
    <hyperlink ref="T895" r:id="R3bddfdd9854d42b2"/>
    <hyperlink ref="V895" r:id="Rff5043c7d8a64b17"/>
    <hyperlink ref="A896" r:id="R16abae3eedf74258"/>
    <hyperlink ref="E896" r:id="Rc212b5340c024b53"/>
    <hyperlink ref="R896" r:id="Rd663987a577d406c"/>
    <hyperlink ref="S896" r:id="R17ee6a05869f4d73"/>
    <hyperlink ref="T896" r:id="R0a046d7e4e7d4927"/>
    <hyperlink ref="V896" r:id="Rffcb2493d1d24c8d"/>
    <hyperlink ref="A897" r:id="Rebf7b323c3b24af6"/>
    <hyperlink ref="E897" r:id="R2895e74a83534f35"/>
    <hyperlink ref="S897" r:id="Ra0091e3b568b45d9"/>
    <hyperlink ref="V897" r:id="R7aa8ace6bae4408e"/>
    <hyperlink ref="A898" r:id="R986365ca83594489"/>
    <hyperlink ref="E898" r:id="R68d9dd2e05ba420f"/>
    <hyperlink ref="S898" r:id="Rf546f41109e3480b"/>
    <hyperlink ref="V898" r:id="R5bd3b9ce96874228"/>
    <hyperlink ref="A899" r:id="Rd47501bd2863451d"/>
    <hyperlink ref="E899" r:id="R7c12a4d4fd834bcf"/>
    <hyperlink ref="S899" r:id="Rc368a6c99ccc4c19"/>
    <hyperlink ref="V899" r:id="R11dcad4e10d14226"/>
    <hyperlink ref="A900" r:id="Rce832f45ac534635"/>
    <hyperlink ref="E900" r:id="R621fb7939a0f496f"/>
    <hyperlink ref="R900" r:id="R80ba0dafe0b04e63"/>
    <hyperlink ref="S900" r:id="Rcfe4e35d21d043be"/>
    <hyperlink ref="T900" r:id="Re4034f9b11cf472b"/>
    <hyperlink ref="V900" r:id="R773a00a7d93f416a"/>
    <hyperlink ref="A901" r:id="R6715ed8647114ba9"/>
    <hyperlink ref="E901" r:id="Re350e6ea914d48ac"/>
    <hyperlink ref="R901" r:id="R047c4e583cbf40fd"/>
    <hyperlink ref="S901" r:id="R320de0b630f84fd3"/>
    <hyperlink ref="T901" r:id="R0239300f7614427d"/>
    <hyperlink ref="V901" r:id="R17f979b107af4bad"/>
    <hyperlink ref="A902" r:id="R5a3d8da22da946ef"/>
    <hyperlink ref="E902" r:id="R8c2f3ab178b54fe4"/>
    <hyperlink ref="S902" r:id="R6afa089a837548bf"/>
    <hyperlink ref="T902" r:id="R06a8604c13bf4dcc"/>
    <hyperlink ref="V902" r:id="R2de70f1328f54cae"/>
    <hyperlink ref="A903" r:id="R7595cff9d01842d6"/>
    <hyperlink ref="E903" r:id="R48c8e3f88e104c80"/>
    <hyperlink ref="R903" r:id="R5d9eeba48d75451d"/>
    <hyperlink ref="S903" r:id="R45dd6cbe3265428c"/>
    <hyperlink ref="V903" r:id="R62a8ce7340fb4819"/>
    <hyperlink ref="A904" r:id="R1cf1dc2210254705"/>
    <hyperlink ref="E904" r:id="Ra5d5f9a2b08c4607"/>
    <hyperlink ref="R904" r:id="R7d78b4d2103040c5"/>
    <hyperlink ref="S904" r:id="R03af70961df04d1a"/>
    <hyperlink ref="T904" r:id="R3ff9747363ea487b"/>
    <hyperlink ref="V904" r:id="R95700d557ec14049"/>
    <hyperlink ref="A905" r:id="R03c3cd7140374fc1"/>
    <hyperlink ref="E905" r:id="R19c87e1c97ad4255"/>
    <hyperlink ref="R905" r:id="R3127e22bcff14311"/>
    <hyperlink ref="S905" r:id="R01b9ea8cb8e64418"/>
    <hyperlink ref="T905" r:id="Ref92edb386a4465c"/>
    <hyperlink ref="V905" r:id="R7ca7b4f1ae7b4ce5"/>
    <hyperlink ref="A906" r:id="R84dcb8e5421b4b57"/>
    <hyperlink ref="E906" r:id="Rf651db3f55fe49b4"/>
    <hyperlink ref="R906" r:id="R7cdbd345a64447ce"/>
    <hyperlink ref="S906" r:id="R9ecf1ee38c464156"/>
    <hyperlink ref="T906" r:id="R7363881d4acf4479"/>
    <hyperlink ref="V906" r:id="R934c44c8fa85472f"/>
    <hyperlink ref="A907" r:id="R0483a275f97e4f7a"/>
    <hyperlink ref="E907" r:id="Rd2df724485914a2b"/>
    <hyperlink ref="S907" r:id="Rb2e5e3594a704254"/>
    <hyperlink ref="T907" r:id="R80d507374f8c42ad"/>
    <hyperlink ref="V907" r:id="Rcaa1214f84144169"/>
    <hyperlink ref="A908" r:id="Re84eb3d1331d4206"/>
    <hyperlink ref="E908" r:id="R5e456a8868f14ec3"/>
    <hyperlink ref="S908" r:id="Ra5782f117d994207"/>
    <hyperlink ref="T908" r:id="R2d0fd555450040c7"/>
    <hyperlink ref="V908" r:id="R00061183e184425e"/>
    <hyperlink ref="A909" r:id="Rc0fc1ada60d14d4c"/>
    <hyperlink ref="E909" r:id="Rfd06e581caec4265"/>
    <hyperlink ref="R909" r:id="Rcc34bdc70bfd4b78"/>
    <hyperlink ref="S909" r:id="Rf24af5e879e141c9"/>
    <hyperlink ref="T909" r:id="Rd03a0b2b2fcc4659"/>
    <hyperlink ref="V909" r:id="R483162bc58f84d2c"/>
    <hyperlink ref="A910" r:id="R0cfffe1d700647fa"/>
    <hyperlink ref="E910" r:id="R057a2661b8f44573"/>
    <hyperlink ref="R910" r:id="R40d86a75d4fe4da9"/>
    <hyperlink ref="S910" r:id="R767212287b494002"/>
    <hyperlink ref="T910" r:id="R378891213be44cbb"/>
    <hyperlink ref="V910" r:id="R7c9bb409013744b8"/>
    <hyperlink ref="A911" r:id="Rdfb4a0bfb41541c7"/>
    <hyperlink ref="E911" r:id="Rdd56c9de812b4a14"/>
    <hyperlink ref="R911" r:id="Ra3dea84f61034742"/>
    <hyperlink ref="S911" r:id="R2a41025f35414f92"/>
    <hyperlink ref="T911" r:id="Rafb8784d548a410f"/>
    <hyperlink ref="V911" r:id="R7ca798cef43c4c2f"/>
    <hyperlink ref="A912" r:id="R3873e7a4ffff4294"/>
    <hyperlink ref="E912" r:id="R3fa42b2880c8477e"/>
    <hyperlink ref="R912" r:id="Red1bfa5083f64dbb"/>
    <hyperlink ref="S912" r:id="R3302f568e3da42ee"/>
    <hyperlink ref="T912" r:id="Rd3fabf47f67a49e3"/>
    <hyperlink ref="V912" r:id="Rba25a838fd754939"/>
    <hyperlink ref="A913" r:id="R3486224332c740b1"/>
    <hyperlink ref="E913" r:id="Refffe65e31d64646"/>
    <hyperlink ref="R913" r:id="R1485063d96b448d7"/>
    <hyperlink ref="S913" r:id="Reb3d1534c9b94683"/>
    <hyperlink ref="T913" r:id="R25432cced5d849f5"/>
    <hyperlink ref="V913" r:id="Rd4bf86b874ba44dd"/>
    <hyperlink ref="A914" r:id="R58b3999ddea94c9f"/>
    <hyperlink ref="E914" r:id="R436e5ad77ef24f8b"/>
    <hyperlink ref="S914" r:id="Rd6bfcd046105486a"/>
    <hyperlink ref="T914" r:id="Raa7aeb94b54a4143"/>
    <hyperlink ref="V914" r:id="R7ca1154b2b5f4ed6"/>
    <hyperlink ref="E915" r:id="R628438e97bd747ee"/>
    <hyperlink ref="S915" r:id="Rfcac56f41bd34ad6"/>
    <hyperlink ref="T915" r:id="R3bd7a40e685e4adb"/>
    <hyperlink ref="V915" r:id="R4cc6829960514935"/>
    <hyperlink ref="A916" r:id="R9fa1f4c3405548e0"/>
    <hyperlink ref="E916" r:id="R67062fc0336a4ede"/>
    <hyperlink ref="S916" r:id="Rfa57f2eddea248b8"/>
    <hyperlink ref="T916" r:id="R1c1ae347c9bd4383"/>
    <hyperlink ref="V916" r:id="Rc4c36a37153c44cd"/>
    <hyperlink ref="A917" r:id="Rac71863b0fbb4305"/>
    <hyperlink ref="E917" r:id="R2f235bbbe82d4ff7"/>
    <hyperlink ref="S917" r:id="Rfa1b6741e69448a2"/>
    <hyperlink ref="T917" r:id="Re28cad105a73428f"/>
    <hyperlink ref="V917" r:id="R7d908aba0ddc4dda"/>
    <hyperlink ref="A918" r:id="R0e2a7da682ec470b"/>
    <hyperlink ref="E918" r:id="Rf9a02e3faeaf4ee9"/>
    <hyperlink ref="R918" r:id="R411290a86346435b"/>
    <hyperlink ref="S918" r:id="Rf5c5b61f332d47ef"/>
    <hyperlink ref="T918" r:id="R99a295749b394599"/>
    <hyperlink ref="V918" r:id="R66cf9d5a3c144f0f"/>
    <hyperlink ref="A919" r:id="R153e051ee55f4b57"/>
    <hyperlink ref="E919" r:id="R4e0e55e1d0fb418d"/>
    <hyperlink ref="S919" r:id="Rea89ece23f4241af"/>
    <hyperlink ref="T919" r:id="R6eea9a412b52482a"/>
    <hyperlink ref="V919" r:id="R272bb02c955e4670"/>
    <hyperlink ref="A920" r:id="R1974352d793a4fdc"/>
    <hyperlink ref="E920" r:id="Recfe07f7817b4a6e"/>
    <hyperlink ref="R920" r:id="R8f722db1e6a84cce"/>
    <hyperlink ref="S920" r:id="R69308b8b993e42af"/>
    <hyperlink ref="T920" r:id="R72bd2e1267b64015"/>
    <hyperlink ref="V920" r:id="R16cbc21f869f46c9"/>
    <hyperlink ref="A921" r:id="Re1bec6515a864061"/>
    <hyperlink ref="E921" r:id="R60ea4c77dd814b04"/>
    <hyperlink ref="S921" r:id="R94382ed50bda4587"/>
    <hyperlink ref="T921" r:id="Ref675c110a5841cd"/>
    <hyperlink ref="V921" r:id="R7a82b53f020d4a9b"/>
    <hyperlink ref="A922" r:id="Rf548b1c683fc439b"/>
    <hyperlink ref="E922" r:id="R113d945e319f425b"/>
    <hyperlink ref="S922" r:id="R83f611f826f4497d"/>
    <hyperlink ref="T922" r:id="R5d699c72fef840c8"/>
    <hyperlink ref="V922" r:id="Re0dff08520fa4712"/>
    <hyperlink ref="A923" r:id="R30177c138e0b4b16"/>
    <hyperlink ref="E923" r:id="R828dd0b72fb34eaf"/>
    <hyperlink ref="S923" r:id="Raadbbf86fa3f4c6b"/>
    <hyperlink ref="T923" r:id="R8b5c2a22f5474e8d"/>
    <hyperlink ref="V923" r:id="R66bddc92152842be"/>
    <hyperlink ref="A924" r:id="R76f130aa2c3f4d0b"/>
    <hyperlink ref="E924" r:id="Rf771f7fd1af049b0"/>
    <hyperlink ref="S924" r:id="R9d49938714144c4a"/>
    <hyperlink ref="T924" r:id="R4dbb3fbd3b3c4a4c"/>
    <hyperlink ref="V924" r:id="R6e2e2351c683447a"/>
    <hyperlink ref="A925" r:id="Refe0419f1d1a4965"/>
    <hyperlink ref="E925" r:id="R7a2699954aee481f"/>
    <hyperlink ref="S925" r:id="R2bf83a1b36b645cc"/>
    <hyperlink ref="T925" r:id="R62fb7eb6ea8c43f0"/>
    <hyperlink ref="V925" r:id="Raf1242e3900949d1"/>
    <hyperlink ref="A926" r:id="R24a059c4b60a4fc0"/>
    <hyperlink ref="E926" r:id="Rfe4935eae5e44b6b"/>
    <hyperlink ref="R926" r:id="R249840f870c0433a"/>
    <hyperlink ref="S926" r:id="R53d8863dcaf3410b"/>
    <hyperlink ref="T926" r:id="Re72422c90a664c01"/>
    <hyperlink ref="V926" r:id="Rf50b9fe0116e4afe"/>
    <hyperlink ref="A927" r:id="R888163d0199546bd"/>
    <hyperlink ref="E927" r:id="R40a24d2e11144f90"/>
    <hyperlink ref="R927" r:id="R1856c893a73e4bb6"/>
    <hyperlink ref="S927" r:id="R83d5fa7471e84511"/>
    <hyperlink ref="T927" r:id="R2ea634724149401c"/>
    <hyperlink ref="V927" r:id="R39278cbc77dd41b6"/>
    <hyperlink ref="A928" r:id="R9fb1712783664814"/>
    <hyperlink ref="E928" r:id="R522208019cf74757"/>
    <hyperlink ref="R928" r:id="R8f7d2a04d5564792"/>
    <hyperlink ref="S928" r:id="R65260102efa84617"/>
    <hyperlink ref="T928" r:id="R488832c5a9064bb8"/>
    <hyperlink ref="V928" r:id="Rdc52ee967477405d"/>
    <hyperlink ref="A929" r:id="R2e7d3a522db047b7"/>
    <hyperlink ref="E929" r:id="Rc0736de83b5e47a4"/>
    <hyperlink ref="R929" r:id="Rcabd4d9592f24189"/>
    <hyperlink ref="S929" r:id="Rd30bd3589d0049f9"/>
    <hyperlink ref="T929" r:id="R40936ccdf0f1461d"/>
    <hyperlink ref="V929" r:id="R04709a575a93440f"/>
    <hyperlink ref="A930" r:id="Rfc8d327b6d62431c"/>
    <hyperlink ref="E930" r:id="R16d79f06eb384b4c"/>
    <hyperlink ref="R930" r:id="Rf141a8353e3f42fc"/>
    <hyperlink ref="S930" r:id="Rc06e56105f254910"/>
    <hyperlink ref="T930" r:id="Rb4c765f13efd44e0"/>
    <hyperlink ref="V930" r:id="R9b5fc8e7a74a40d4"/>
    <hyperlink ref="A931" r:id="R0cf6a6775a5743b0"/>
    <hyperlink ref="E931" r:id="R7d0c0204cb584c5f"/>
    <hyperlink ref="S931" r:id="Rd741e11c665747a0"/>
    <hyperlink ref="T931" r:id="Rb8ce72aed6dd45a9"/>
    <hyperlink ref="V931" r:id="R5b49f6bf1eeb4f14"/>
    <hyperlink ref="A932" r:id="R637a22bfea654cf5"/>
    <hyperlink ref="E932" r:id="R93aad54adb544bb3"/>
    <hyperlink ref="R932" r:id="Raa26de8292de4ee6"/>
    <hyperlink ref="S932" r:id="R57984555c56b4dc5"/>
    <hyperlink ref="T932" r:id="R114033f83afc452d"/>
    <hyperlink ref="V932" r:id="Re74d92b9a35e47dd"/>
    <hyperlink ref="A933" r:id="Re795f662a340423f"/>
    <hyperlink ref="E933" r:id="R67cc46cb25f543a6"/>
    <hyperlink ref="R933" r:id="Redabebb334be4c9e"/>
    <hyperlink ref="S933" r:id="R1908e81525e2483c"/>
    <hyperlink ref="T933" r:id="R674fc885e14c4733"/>
    <hyperlink ref="V933" r:id="R40717cb3f29f4262"/>
    <hyperlink ref="A934" r:id="R5b87fb56d1e44c4c"/>
    <hyperlink ref="E934" r:id="R7c99d218fd834d92"/>
    <hyperlink ref="R934" r:id="Re0588dc7fbca4725"/>
    <hyperlink ref="S934" r:id="Rdca8d0436be3419a"/>
    <hyperlink ref="T934" r:id="R9f4ac8f05d3e4782"/>
    <hyperlink ref="V934" r:id="R4fa982ed449d4243"/>
    <hyperlink ref="A935" r:id="R2c0c8b4407984203"/>
    <hyperlink ref="E935" r:id="Reeb7964e2d71450f"/>
    <hyperlink ref="S935" r:id="Ree140e3b979f4cf6"/>
    <hyperlink ref="T935" r:id="Ra2871824d0904db5"/>
    <hyperlink ref="V935" r:id="Rd3628909951040d8"/>
    <hyperlink ref="A936" r:id="R3a61c8f6e330426c"/>
    <hyperlink ref="E936" r:id="R564bb7890dc44c00"/>
    <hyperlink ref="S936" r:id="R44979b821c454f83"/>
    <hyperlink ref="T936" r:id="R542410f0fb224e18"/>
    <hyperlink ref="V936" r:id="R2b48db90489245ed"/>
    <hyperlink ref="A937" r:id="R491fc405b8aa48d8"/>
    <hyperlink ref="E937" r:id="R6379839942f640cb"/>
    <hyperlink ref="R937" r:id="R1e52b865bd054e13"/>
    <hyperlink ref="S937" r:id="R58c182c836444108"/>
    <hyperlink ref="T937" r:id="Rc9e221ecc72c4676"/>
    <hyperlink ref="V937" r:id="R6dee2e84f3774765"/>
    <hyperlink ref="A938" r:id="R051b970e57b74940"/>
    <hyperlink ref="E938" r:id="Rdab8519752ca44df"/>
    <hyperlink ref="R938" r:id="R56b90deea99a4eee"/>
    <hyperlink ref="S938" r:id="R95166085ae8d4247"/>
    <hyperlink ref="T938" r:id="R0f8bd0e49f8c466d"/>
    <hyperlink ref="V938" r:id="R6bb10b70d5cd451a"/>
    <hyperlink ref="A939" r:id="R02aea88fb51a4e5c"/>
    <hyperlink ref="E939" r:id="R4213268beea44ddf"/>
    <hyperlink ref="R939" r:id="R9a2c7f33836c4d5d"/>
    <hyperlink ref="S939" r:id="Rb080b38ae6224af9"/>
    <hyperlink ref="T939" r:id="R96105a79f8b6453b"/>
    <hyperlink ref="V939" r:id="Rb5162023ba944977"/>
    <hyperlink ref="A940" r:id="R0624b23603414b05"/>
    <hyperlink ref="E940" r:id="R59e3e743a24d4aca"/>
    <hyperlink ref="R940" r:id="R492bb9523bad4f56"/>
    <hyperlink ref="S940" r:id="R6d1f0fa7a26c486c"/>
    <hyperlink ref="T940" r:id="R47d7536c2b6c40cb"/>
    <hyperlink ref="V940" r:id="Rf9a870a3021e4a9a"/>
    <hyperlink ref="A941" r:id="R82bba833a9ad4c80"/>
    <hyperlink ref="E941" r:id="Rd8176b600f9c41a3"/>
    <hyperlink ref="R941" r:id="Rb69e3c66f83b4088"/>
    <hyperlink ref="S941" r:id="R4b68939b1f5f44bd"/>
    <hyperlink ref="T941" r:id="R23a78f760cb440c0"/>
    <hyperlink ref="V941" r:id="Rcf03099d4f844f74"/>
    <hyperlink ref="A942" r:id="R63969c4ce310470f"/>
    <hyperlink ref="E942" r:id="R66d9db1d7bc64338"/>
    <hyperlink ref="S942" r:id="R37a6581da74a4a68"/>
    <hyperlink ref="T942" r:id="R479ef0dbfe9c4f50"/>
    <hyperlink ref="V942" r:id="R73792c457d1a4cc9"/>
    <hyperlink ref="A943" r:id="R3d1e09a5120c4f58"/>
    <hyperlink ref="E943" r:id="R8c2c4531f121475d"/>
    <hyperlink ref="S943" r:id="R6269deac88084a6b"/>
    <hyperlink ref="T943" r:id="R0d4c0bec26474741"/>
    <hyperlink ref="V943" r:id="R21e672ebd12541ac"/>
    <hyperlink ref="A944" r:id="Rdc1bda57436b47be"/>
    <hyperlink ref="E944" r:id="Rfb3e1dfe213d4051"/>
    <hyperlink ref="R944" r:id="Rf25e104301714d54"/>
    <hyperlink ref="S944" r:id="Raadbeac406764813"/>
    <hyperlink ref="T944" r:id="Rf0609a36c2374014"/>
    <hyperlink ref="V944" r:id="R951df20d472744f2"/>
    <hyperlink ref="A945" r:id="Rb4fc3413c19e4860"/>
    <hyperlink ref="E945" r:id="Rfac86783cb294f22"/>
    <hyperlink ref="S945" r:id="Rf4d99a5e20004a66"/>
    <hyperlink ref="T945" r:id="R81dca867fe834d06"/>
    <hyperlink ref="V945" r:id="Rdfb3c03d6c064e5b"/>
    <hyperlink ref="A946" r:id="Rd47ecda83024406e"/>
    <hyperlink ref="E946" r:id="R1bf6e7e408804267"/>
    <hyperlink ref="R946" r:id="R4be9e5a2a8944ca0"/>
    <hyperlink ref="S946" r:id="R3051de141ca84be0"/>
    <hyperlink ref="T946" r:id="Rad6316a18e5946f9"/>
    <hyperlink ref="V946" r:id="Rca522a6ee5a94f5b"/>
    <hyperlink ref="A947" r:id="R6d52607f842a4951"/>
    <hyperlink ref="E947" r:id="Rb00a7c2da6e04791"/>
    <hyperlink ref="R947" r:id="R3d4ca04b70a94fbc"/>
    <hyperlink ref="S947" r:id="Rec6b729d55874d6b"/>
    <hyperlink ref="T947" r:id="R25d658f0fd994fcf"/>
    <hyperlink ref="V947" r:id="Rf1b11ef64cd748da"/>
    <hyperlink ref="A948" r:id="R44c492d3a0034734"/>
    <hyperlink ref="E948" r:id="R73bfb843d7b8479c"/>
    <hyperlink ref="R948" r:id="Rf9e5ac2932a44f30"/>
    <hyperlink ref="S948" r:id="Ra13881bb25544c46"/>
    <hyperlink ref="T948" r:id="Rc51dd80eff4f454f"/>
    <hyperlink ref="V948" r:id="R647eb0300bc242d4"/>
    <hyperlink ref="A949" r:id="Rcd2c7baf98b443cb"/>
    <hyperlink ref="E949" r:id="Ra122fbf80e2d4645"/>
    <hyperlink ref="S949" r:id="R976817cbd92d464b"/>
    <hyperlink ref="T949" r:id="R016fae88d2aa4e7a"/>
    <hyperlink ref="V949" r:id="Rb1d5103ff486437c"/>
    <hyperlink ref="A950" r:id="R73379b3c5cab4097"/>
    <hyperlink ref="E950" r:id="R7956c3e13c48476b"/>
    <hyperlink ref="R950" r:id="R11014ef4c15948bc"/>
    <hyperlink ref="S950" r:id="R6eb1f3a9910a4e32"/>
    <hyperlink ref="T950" r:id="R19e0d33998444169"/>
    <hyperlink ref="V950" r:id="Rcbce26831afd45ab"/>
    <hyperlink ref="A951" r:id="R4950c4ec784e47a7"/>
    <hyperlink ref="E951" r:id="R7a6fb74bac1e4075"/>
    <hyperlink ref="R951" r:id="R6f36de4e29244696"/>
    <hyperlink ref="S951" r:id="R5144fe55ed1e4abc"/>
    <hyperlink ref="T951" r:id="R6b0aa0e2123b4898"/>
    <hyperlink ref="V951" r:id="R63e755b3771848c2"/>
    <hyperlink ref="A952" r:id="R4adf7fdfae7748f7"/>
    <hyperlink ref="E952" r:id="R85ee6c4b9c5943a6"/>
    <hyperlink ref="R952" r:id="R19d8590ef55f452e"/>
    <hyperlink ref="S952" r:id="Ra6b39f4a1b854c19"/>
    <hyperlink ref="T952" r:id="Rc0398de9ae134959"/>
    <hyperlink ref="V952" r:id="Rc957f8bc504d4f7c"/>
    <hyperlink ref="A953" r:id="R69eb0b07691e4cff"/>
    <hyperlink ref="E953" r:id="R4eac4e851ae24a7f"/>
    <hyperlink ref="R953" r:id="Rba415cba679b4628"/>
    <hyperlink ref="S953" r:id="R3204ebe693e74274"/>
    <hyperlink ref="V953" r:id="R37069985cee34563"/>
    <hyperlink ref="A954" r:id="Ra16df1d2bc7642f1"/>
    <hyperlink ref="E954" r:id="Rfd36c7b806974c2b"/>
    <hyperlink ref="R954" r:id="Rce85fdf17bdb4e34"/>
    <hyperlink ref="S954" r:id="R68ccad5a17a942ac"/>
    <hyperlink ref="T954" r:id="R85dfa121a0434617"/>
    <hyperlink ref="V954" r:id="R47b4736f71b2407a"/>
    <hyperlink ref="A955" r:id="R6273974c42ca4dd2"/>
    <hyperlink ref="E955" r:id="R694f0185b8cb411a"/>
    <hyperlink ref="R955" r:id="R45da17f5c1c3415e"/>
    <hyperlink ref="S955" r:id="Re290c90d32eb4805"/>
    <hyperlink ref="T955" r:id="Raf13d9398bd24e47"/>
    <hyperlink ref="V955" r:id="R28a634c822e147d8"/>
    <hyperlink ref="A956" r:id="R7b99dcfb39474cd0"/>
    <hyperlink ref="E956" r:id="R3661b3e42910457a"/>
    <hyperlink ref="R956" r:id="R49b36952f8724baf"/>
    <hyperlink ref="S956" r:id="Rd313451a5695443c"/>
    <hyperlink ref="T956" r:id="Rd8775fe025904edd"/>
    <hyperlink ref="V956" r:id="R25c68c2142e3466c"/>
    <hyperlink ref="A957" r:id="R56c2912cf28c487f"/>
    <hyperlink ref="E957" r:id="Rcc3c146ca2654b9b"/>
    <hyperlink ref="S957" r:id="R56efd61a7ba04af6"/>
    <hyperlink ref="T957" r:id="R7bb67e7cb2b7439b"/>
    <hyperlink ref="V957" r:id="R5f87578d41e14b29"/>
    <hyperlink ref="A958" r:id="R2ef445f956364092"/>
    <hyperlink ref="E958" r:id="Rdca75aa1943b47d3"/>
    <hyperlink ref="S958" r:id="R0c62708f965143e9"/>
    <hyperlink ref="T958" r:id="Rf01165d6e15a4f96"/>
    <hyperlink ref="V958" r:id="R791ad2a341cd40b6"/>
    <hyperlink ref="A959" r:id="R8e41b94bcdc94233"/>
    <hyperlink ref="E959" r:id="R916924a2c6c04acb"/>
    <hyperlink ref="S959" r:id="R4c0ba42557984691"/>
    <hyperlink ref="T959" r:id="R2ef4fdfe61de4736"/>
    <hyperlink ref="V959" r:id="Rfce16e1347b24d00"/>
    <hyperlink ref="A960" r:id="Rac13a73906854d1b"/>
    <hyperlink ref="E960" r:id="R30bb54e25f49485f"/>
    <hyperlink ref="R960" r:id="R0de97e57fa054260"/>
    <hyperlink ref="S960" r:id="R0f0a806404664d49"/>
    <hyperlink ref="T960" r:id="R35f9e72ad4b64ca3"/>
    <hyperlink ref="V960" r:id="Rb5ed85095bd84645"/>
    <hyperlink ref="A961" r:id="R8870a5d6ba4c44df"/>
    <hyperlink ref="E961" r:id="Rba055a2042fc49d9"/>
    <hyperlink ref="R961" r:id="R75f8cfb3fa544ca1"/>
    <hyperlink ref="S961" r:id="Ree7787f758034910"/>
    <hyperlink ref="T961" r:id="R3dc195733de648d1"/>
    <hyperlink ref="V961" r:id="R515e5943e5fd4287"/>
    <hyperlink ref="A962" r:id="R64ea62a511414e64"/>
    <hyperlink ref="E962" r:id="R210a7ad712ad4574"/>
    <hyperlink ref="R962" r:id="Rd5ba6df36da84f3f"/>
    <hyperlink ref="S962" r:id="Rfe7e6a62a7604b8d"/>
    <hyperlink ref="T962" r:id="Rc04d2364139a4b73"/>
    <hyperlink ref="V962" r:id="R78d69aab41cb4d80"/>
    <hyperlink ref="A963" r:id="R051497595aa94a0c"/>
    <hyperlink ref="E963" r:id="Rf38ba705589e4239"/>
    <hyperlink ref="R963" r:id="Rf1f1f26244b2493b"/>
    <hyperlink ref="S963" r:id="R1369fab13e3243fb"/>
    <hyperlink ref="T963" r:id="Rdefffac409c24d60"/>
    <hyperlink ref="V963" r:id="R12b264863b5947d6"/>
    <hyperlink ref="A964" r:id="R2490d1c167074c10"/>
    <hyperlink ref="E964" r:id="R5edff89ace8749da"/>
    <hyperlink ref="S964" r:id="R6e6e2690db1045f5"/>
    <hyperlink ref="T964" r:id="R1b3c8155a7cd4466"/>
    <hyperlink ref="V964" r:id="R53a3af2555094bb0"/>
    <hyperlink ref="A965" r:id="Rb97723e8ac43448c"/>
    <hyperlink ref="E965" r:id="Rcc574bab655347e8"/>
    <hyperlink ref="R965" r:id="Rf69969116a2440ec"/>
    <hyperlink ref="S965" r:id="Rcf21b864a61443e9"/>
    <hyperlink ref="T965" r:id="Rfa1fdb967e2e46a3"/>
    <hyperlink ref="V965" r:id="R9e6f98894e40417b"/>
    <hyperlink ref="A966" r:id="R62deaaac73304c86"/>
    <hyperlink ref="E966" r:id="R7f5d721d2d2148a5"/>
    <hyperlink ref="S966" r:id="R46d18208ffe44658"/>
    <hyperlink ref="T966" r:id="Rc5820645711f4edd"/>
    <hyperlink ref="V966" r:id="R792c09e5385b4373"/>
    <hyperlink ref="A967" r:id="R71cf5ba7ba8241cb"/>
    <hyperlink ref="E967" r:id="R9aedff6137084b37"/>
    <hyperlink ref="S967" r:id="R36888a8eaed9469e"/>
    <hyperlink ref="T967" r:id="Rce0556ddd21646f4"/>
    <hyperlink ref="V967" r:id="Ra91812af34224c9b"/>
    <hyperlink ref="A968" r:id="R38414d0868da45ab"/>
    <hyperlink ref="E968" r:id="Rc79e8ec9b9aa49d1"/>
    <hyperlink ref="S968" r:id="Rddbde6d250e541bf"/>
    <hyperlink ref="V968" r:id="R9c31028fcbd747ae"/>
    <hyperlink ref="A969" r:id="Rfb25ef6d33c44d9a"/>
    <hyperlink ref="E969" r:id="R331c6ececa4e45df"/>
    <hyperlink ref="S969" r:id="R37cafbf1e270491e"/>
    <hyperlink ref="V969" r:id="Rbcad8ae0d79941b7"/>
    <hyperlink ref="A970" r:id="Rd5a90a3be4de4d8a"/>
    <hyperlink ref="E970" r:id="Rd99e3f5b74be4043"/>
    <hyperlink ref="R970" r:id="Rd4221824eac24808"/>
    <hyperlink ref="S970" r:id="Ra8639819e8244f1d"/>
    <hyperlink ref="A971" r:id="Rcf08c87e74f349de"/>
    <hyperlink ref="E971" r:id="Rfa10f70c4179479c"/>
    <hyperlink ref="R971" r:id="R3702346bb1ac4203"/>
    <hyperlink ref="S971" r:id="Rb616f8ed56b74ecc"/>
    <hyperlink ref="T971" r:id="Rac4f63d8912e4612"/>
    <hyperlink ref="V971" r:id="R415112a2d6d54bd1"/>
    <hyperlink ref="A972" r:id="R48997d17664643e4"/>
    <hyperlink ref="E972" r:id="R095cc01cec9548d6"/>
    <hyperlink ref="R972" r:id="R04e868ea211d468e"/>
    <hyperlink ref="V972" r:id="Rbb486129d9bd4a59"/>
    <hyperlink ref="A973" r:id="Rbea3ef15f7ea4573"/>
    <hyperlink ref="E973" r:id="R8a011f47806e42f1"/>
    <hyperlink ref="R973" r:id="R8bdd8a713ccd47e1"/>
    <hyperlink ref="V973" r:id="Rbc64b1650d9643aa"/>
    <hyperlink ref="A974" r:id="Rfd41113018524b2c"/>
    <hyperlink ref="E974" r:id="R61df7a78fcb14dc3"/>
    <hyperlink ref="R974" r:id="R880aeaf20ac54300"/>
    <hyperlink ref="S974" r:id="R915a13209e824f9a"/>
    <hyperlink ref="T974" r:id="R6b31779103244b48"/>
    <hyperlink ref="V974" r:id="Rc8d754ffa26542ff"/>
    <hyperlink ref="A975" r:id="R4cc14b5de3394a3c"/>
    <hyperlink ref="E975" r:id="Rd16f8270ee524f8c"/>
    <hyperlink ref="R975" r:id="R8c6d3acc4a2a4b11"/>
    <hyperlink ref="S975" r:id="Re07014b802494f0e"/>
    <hyperlink ref="T975" r:id="R407982e504ea4f31"/>
    <hyperlink ref="V975" r:id="R4e094b7244eb49e8"/>
    <hyperlink ref="A976" r:id="R2ea30cd21a1e42e3"/>
    <hyperlink ref="E976" r:id="R4bc683d2789e42d0"/>
    <hyperlink ref="S976" r:id="R178c109a2fd84126"/>
    <hyperlink ref="T976" r:id="Rf817634c8cbb4ba9"/>
    <hyperlink ref="V976" r:id="Rf6f41b74f2e84237"/>
    <hyperlink ref="A977" r:id="Rf04ca37c529e4d48"/>
    <hyperlink ref="E977" r:id="R1cc002d663c94e37"/>
    <hyperlink ref="R977" r:id="R1141e156e22e41f8"/>
    <hyperlink ref="S977" r:id="Rf5e224ff9b494f33"/>
    <hyperlink ref="T977" r:id="R36279c6e66d5481b"/>
    <hyperlink ref="V977" r:id="R1906f7bdedc947aa"/>
    <hyperlink ref="E978" r:id="R1b6e0be9ecb64e5c"/>
    <hyperlink ref="S978" r:id="R94e0f49506264fb5"/>
    <hyperlink ref="T978" r:id="Rb0fb7dfbc2144bea"/>
    <hyperlink ref="V978" r:id="R9d307fb1f012469e"/>
    <hyperlink ref="A979" r:id="R1ab94660fba44fa3"/>
    <hyperlink ref="E979" r:id="Rd87f28ba49a84dcb"/>
    <hyperlink ref="S979" r:id="Rd279250f4a794702"/>
    <hyperlink ref="T979" r:id="Rf7b71ef10ca44768"/>
    <hyperlink ref="V979" r:id="R48398656ca3a4d77"/>
    <hyperlink ref="A980" r:id="Ra1fe057d5d5642fb"/>
    <hyperlink ref="E980" r:id="R26e1ae17fc994e79"/>
    <hyperlink ref="S980" r:id="R27595d7eb63b4744"/>
    <hyperlink ref="T980" r:id="R7e1f7d5ceaa64885"/>
    <hyperlink ref="V980" r:id="Rb2289102db2f4be7"/>
    <hyperlink ref="A981" r:id="Rc307fb81ee9c4726"/>
    <hyperlink ref="E981" r:id="Ra3d132b9b1fc4c59"/>
    <hyperlink ref="R981" r:id="R0f11a5de88ef48a0"/>
    <hyperlink ref="S981" r:id="Rbb118affffb44fe8"/>
    <hyperlink ref="T981" r:id="R0cb016a1e9194f1d"/>
    <hyperlink ref="V981" r:id="R651afaf2937d42f9"/>
    <hyperlink ref="A982" r:id="R2d4a2dd691db4fdc"/>
    <hyperlink ref="E982" r:id="R2fbac455301f4ad2"/>
    <hyperlink ref="R982" r:id="Rf94250989fda4651"/>
    <hyperlink ref="S982" r:id="Rad4ef18f78e94d04"/>
    <hyperlink ref="T982" r:id="R3ff7ce24b3094767"/>
    <hyperlink ref="V982" r:id="Rc4a396ddc8a54ce6"/>
    <hyperlink ref="A983" r:id="R0c03324602b34155"/>
    <hyperlink ref="E983" r:id="R06408012256c4091"/>
    <hyperlink ref="R983" r:id="R43c60773bc0a4e52"/>
    <hyperlink ref="S983" r:id="R7cfdfdef4b4e4cca"/>
    <hyperlink ref="T983" r:id="Rfb805d8b87794ed3"/>
    <hyperlink ref="V983" r:id="Rec3ead46a1194968"/>
    <hyperlink ref="A984" r:id="R4a138664c6c94a9a"/>
    <hyperlink ref="E984" r:id="R70c16c1b414f4295"/>
    <hyperlink ref="S984" r:id="R63b45a896a7c48c0"/>
    <hyperlink ref="T984" r:id="R13b9fb0f03b84604"/>
    <hyperlink ref="V984" r:id="R3b0c638335c94d34"/>
    <hyperlink ref="A985" r:id="Rea015224eb644bf2"/>
    <hyperlink ref="E985" r:id="R88a7e0cc4c914851"/>
    <hyperlink ref="S985" r:id="R748a667060c44cf1"/>
    <hyperlink ref="T985" r:id="R4abb186c25b543de"/>
    <hyperlink ref="V985" r:id="Rab449dd1dd744dac"/>
    <hyperlink ref="A986" r:id="Rd80463d6fb8346ec"/>
    <hyperlink ref="E986" r:id="R7b91178ffd1f47e1"/>
    <hyperlink ref="S986" r:id="Ra04030f76ee24422"/>
    <hyperlink ref="T986" r:id="Re8b3d8cceca44c51"/>
    <hyperlink ref="V986" r:id="R1f86508400b147e9"/>
    <hyperlink ref="A987" r:id="Rd00b3d3507c44970"/>
    <hyperlink ref="E987" r:id="R23e3beb0ea494f02"/>
    <hyperlink ref="R987" r:id="R4015d07888fc467a"/>
    <hyperlink ref="S987" r:id="Rc13823b9e8c84635"/>
    <hyperlink ref="T987" r:id="R433bed5217ee4c9f"/>
    <hyperlink ref="V987" r:id="R54f3acb8cdf34a8b"/>
    <hyperlink ref="A988" r:id="R9607dcfa1b25467d"/>
    <hyperlink ref="E988" r:id="R8fd919de171f4c1d"/>
    <hyperlink ref="R988" r:id="Rf01c27540a62487b"/>
    <hyperlink ref="S988" r:id="R320551ef6abb4c92"/>
    <hyperlink ref="T988" r:id="R9de79a5b3c114f24"/>
    <hyperlink ref="V988" r:id="R00cea3309f354298"/>
    <hyperlink ref="A989" r:id="R0d39b0b76f3d4f66"/>
    <hyperlink ref="E989" r:id="R506d003e8fa24e02"/>
    <hyperlink ref="R989" r:id="R556da48f262941cc"/>
    <hyperlink ref="S989" r:id="R53456b66c26149dc"/>
    <hyperlink ref="T989" r:id="R49a4394233144a63"/>
    <hyperlink ref="V989" r:id="R756b90c740f4491c"/>
    <hyperlink ref="A990" r:id="Ra9f4735f617c4856"/>
    <hyperlink ref="E990" r:id="R2d148536aa8b4d45"/>
    <hyperlink ref="S990" r:id="Rea7c672da541408b"/>
    <hyperlink ref="T990" r:id="R3ab48e8331824bfa"/>
    <hyperlink ref="V990" r:id="Rd8c9807febc84f63"/>
    <hyperlink ref="A991" r:id="Rb8c5d0019da4492c"/>
    <hyperlink ref="E991" r:id="Rfb3cb5b50212449e"/>
    <hyperlink ref="S991" r:id="R8450af0665124640"/>
    <hyperlink ref="T991" r:id="R61fc1f3196274628"/>
    <hyperlink ref="V991" r:id="R142f9f1eb2a74e8f"/>
    <hyperlink ref="A992" r:id="Rce5020cb3ec44525"/>
    <hyperlink ref="E992" r:id="R9e42cd3eb8454c47"/>
    <hyperlink ref="R992" r:id="R84ccfbd2a83e4cc3"/>
    <hyperlink ref="S992" r:id="Rcc60d35d9bac4413"/>
    <hyperlink ref="T992" r:id="R274e8c810d8245d8"/>
    <hyperlink ref="V992" r:id="Rb3027d7dc0144198"/>
    <hyperlink ref="A993" r:id="R77d224d3fc274b51"/>
    <hyperlink ref="E993" r:id="Ra85260ac941c4fdc"/>
    <hyperlink ref="R993" r:id="R9876e049373e48a0"/>
    <hyperlink ref="S993" r:id="R76bd57dfd39048a8"/>
    <hyperlink ref="T993" r:id="Rb480a80f52e04a2c"/>
    <hyperlink ref="V993" r:id="R8af231a265a944a8"/>
    <hyperlink ref="A994" r:id="R4988c0a5655d47b2"/>
    <hyperlink ref="E994" r:id="Rb41481cf3fab4a00"/>
    <hyperlink ref="S994" r:id="Rd70f025716f541ad"/>
    <hyperlink ref="T994" r:id="R760fa70b76944d3c"/>
    <hyperlink ref="V994" r:id="Rd18e656ad2954166"/>
    <hyperlink ref="A995" r:id="Rf349fba8753e45db"/>
    <hyperlink ref="E995" r:id="R9cad283597614f7b"/>
    <hyperlink ref="S995" r:id="R89e935b7c3064b65"/>
    <hyperlink ref="T995" r:id="Rda8206df6dfb4a41"/>
    <hyperlink ref="V995" r:id="R5978cfb035ca46cc"/>
    <hyperlink ref="A996" r:id="Raf99f9e4430a4952"/>
    <hyperlink ref="E996" r:id="R72807fc1806849a7"/>
    <hyperlink ref="R996" r:id="Rfc20fd6ec7964dba"/>
    <hyperlink ref="S996" r:id="Raf7379854cc44c50"/>
    <hyperlink ref="T996" r:id="Rd53be242d56e4a53"/>
    <hyperlink ref="V996" r:id="Rc151f44674a8420e"/>
    <hyperlink ref="A997" r:id="R003d43e006504f7a"/>
    <hyperlink ref="E997" r:id="R4272eefc77a64d52"/>
    <hyperlink ref="R997" r:id="R2a393b3d83634189"/>
    <hyperlink ref="S997" r:id="Rb730698461a147ee"/>
    <hyperlink ref="T997" r:id="R6cdcaf8797a749bb"/>
    <hyperlink ref="V997" r:id="R8daa0bb0ec7e4f8d"/>
    <hyperlink ref="A998" r:id="Re15e459d76ea48eb"/>
    <hyperlink ref="E998" r:id="R9562f0f58b4f4898"/>
    <hyperlink ref="R998" r:id="R7c12eab8a8dd42f7"/>
    <hyperlink ref="S998" r:id="Rdc9cac48762149e7"/>
    <hyperlink ref="T998" r:id="Rc3d8e2220f044061"/>
    <hyperlink ref="V998" r:id="R962d615c97af4659"/>
    <hyperlink ref="A999" r:id="Rd2d10026ccc04dda"/>
    <hyperlink ref="E999" r:id="Rd58388f584b04c1d"/>
    <hyperlink ref="R999" r:id="R52c592bf8c704cf7"/>
    <hyperlink ref="S999" r:id="Rbac441d9e2b449e1"/>
    <hyperlink ref="T999" r:id="R927da0e409314807"/>
    <hyperlink ref="V999" r:id="R9b4ba30319744afa"/>
    <hyperlink ref="A1000" r:id="Rdcb51aaed22542d3"/>
    <hyperlink ref="E1000" r:id="Raf78460b71ee4297"/>
    <hyperlink ref="S1000" r:id="Rd7c4da04aa314aca"/>
    <hyperlink ref="T1000" r:id="R104f1ef90a234ef1"/>
    <hyperlink ref="V1000" r:id="R7020f5c914264d20"/>
    <hyperlink ref="A1001" r:id="R7babdb9436ad49f7"/>
    <hyperlink ref="E1001" r:id="Ra1dcde0e8fab4fb6"/>
    <hyperlink ref="S1001" r:id="R845046ef3fa244e0"/>
    <hyperlink ref="T1001" r:id="Rd19cacdeee2f469d"/>
    <hyperlink ref="V1001" r:id="Ra5a950ec68794b7d"/>
    <hyperlink ref="A1002" r:id="Rb848c1cbec9f4f7d"/>
    <hyperlink ref="E1002" r:id="R6bbb82ee6e544edd"/>
    <hyperlink ref="R1002" r:id="R66736ee60cbb46d1"/>
    <hyperlink ref="S1002" r:id="R47ff0fc1e01441e8"/>
    <hyperlink ref="T1002" r:id="R201f32c5a95049e1"/>
    <hyperlink ref="V1002" r:id="Rb386cc75023548c1"/>
    <hyperlink ref="A1003" r:id="Rc18eb3e7052844ca"/>
    <hyperlink ref="E1003" r:id="R9d901c3ef4734012"/>
    <hyperlink ref="R1003" r:id="R498d1e7d456f4239"/>
    <hyperlink ref="S1003" r:id="R59bcd7371d65453c"/>
    <hyperlink ref="T1003" r:id="R77109929458745c1"/>
    <hyperlink ref="V1003" r:id="R7ee9a81784f7496b"/>
    <hyperlink ref="A1004" r:id="Rec5def7a7b2141d5"/>
    <hyperlink ref="E1004" r:id="Rc9e742630bd042cd"/>
    <hyperlink ref="S1004" r:id="Rd4aaf80d98d643d8"/>
    <hyperlink ref="T1004" r:id="Rb953be45acc64ca4"/>
    <hyperlink ref="V1004" r:id="R1fef4510db2b4f66"/>
    <hyperlink ref="A1005" r:id="R5ad548882ca54a9e"/>
    <hyperlink ref="E1005" r:id="R304282c549a347c5"/>
    <hyperlink ref="S1005" r:id="R607cb6d5fe71444b"/>
    <hyperlink ref="T1005" r:id="R30dae593b1b34931"/>
    <hyperlink ref="V1005" r:id="R8fa07991c57b4b3d"/>
    <hyperlink ref="A1006" r:id="R02b5e8ef6d8949ef"/>
    <hyperlink ref="E1006" r:id="R786b4724c8714810"/>
    <hyperlink ref="S1006" r:id="R619bd05025974315"/>
    <hyperlink ref="T1006" r:id="Rb0f5ce953e9a4b31"/>
    <hyperlink ref="V1006" r:id="R99334deab1a44526"/>
    <hyperlink ref="A1007" r:id="Rc7c294ad9ffc4b3e"/>
    <hyperlink ref="E1007" r:id="Raa5f76b4dfa441ba"/>
    <hyperlink ref="S1007" r:id="R589e6b8f6c6f4b5e"/>
    <hyperlink ref="T1007" r:id="R0d9ce46d042f4967"/>
    <hyperlink ref="V1007" r:id="Rb803b23d8d3044c0"/>
    <hyperlink ref="A1008" r:id="R40fa48677dbc46df"/>
    <hyperlink ref="E1008" r:id="Rfe9273f21cf943ab"/>
    <hyperlink ref="S1008" r:id="Rf851e1f3b11349d6"/>
    <hyperlink ref="T1008" r:id="Rc1ce9fb8ce4c4942"/>
    <hyperlink ref="V1008" r:id="R8eb4c0aecded449a"/>
    <hyperlink ref="A1009" r:id="R99ef5b4d5df64cb2"/>
    <hyperlink ref="E1009" r:id="Rae7240c208194fc8"/>
    <hyperlink ref="S1009" r:id="R8e07dbf5416a46ec"/>
    <hyperlink ref="T1009" r:id="R551d8ccc86c440bb"/>
    <hyperlink ref="V1009" r:id="R2add2aeb9beb4b88"/>
    <hyperlink ref="A1010" r:id="Rfe1f93b317804916"/>
    <hyperlink ref="E1010" r:id="Rd7fd9e3ee52049ce"/>
    <hyperlink ref="S1010" r:id="R659cdbdd23df496d"/>
    <hyperlink ref="T1010" r:id="R866cad7beae947d3"/>
    <hyperlink ref="V1010" r:id="Rc59769cd9a744c38"/>
    <hyperlink ref="A1011" r:id="R87bb6cad39324377"/>
    <hyperlink ref="E1011" r:id="R623c1fa912b747ae"/>
    <hyperlink ref="S1011" r:id="Rd1b1934eb5084938"/>
    <hyperlink ref="T1011" r:id="Reb34a682fdde4d4b"/>
    <hyperlink ref="V1011" r:id="R8cf34903dbb54417"/>
    <hyperlink ref="A1012" r:id="Rfdbfeec217524ce9"/>
    <hyperlink ref="E1012" r:id="R48f6965bfdc44284"/>
    <hyperlink ref="R1012" r:id="R72738454e29746e0"/>
    <hyperlink ref="S1012" r:id="Rb9271f44159b4d2d"/>
    <hyperlink ref="T1012" r:id="R5cd34d150d0b4623"/>
    <hyperlink ref="V1012" r:id="R96d79a33e62145de"/>
    <hyperlink ref="A1013" r:id="R51e237da795946aa"/>
    <hyperlink ref="E1013" r:id="R28a4a2e7db5447c7"/>
    <hyperlink ref="R1013" r:id="Rd723b12d2f134a18"/>
    <hyperlink ref="S1013" r:id="Rcffb3881d29a464b"/>
    <hyperlink ref="T1013" r:id="R91b4a31c695c4a57"/>
    <hyperlink ref="V1013" r:id="R0107368f4c88495c"/>
    <hyperlink ref="E1014" r:id="R08d18501403f4b59"/>
    <hyperlink ref="S1014" r:id="Re245754eb8054bec"/>
    <hyperlink ref="T1014" r:id="R9d5a6b0fe2dc431d"/>
    <hyperlink ref="V1014" r:id="R692ea5df0f4b42af"/>
    <hyperlink ref="E1015" r:id="Rfe972f3e68a44733"/>
    <hyperlink ref="S1015" r:id="R2f7d159ac8134c2a"/>
    <hyperlink ref="T1015" r:id="R22c0b4b317f34b57"/>
    <hyperlink ref="V1015" r:id="R85f7d96c90e94531"/>
    <hyperlink ref="E1016" r:id="R3fcc6046cd1547b8"/>
    <hyperlink ref="S1016" r:id="R798e47d05e72469a"/>
    <hyperlink ref="T1016" r:id="R583624844af141ae"/>
    <hyperlink ref="V1016" r:id="R9c4d2a7dc88e47d6"/>
    <hyperlink ref="E1017" r:id="R76046045184048f5"/>
    <hyperlink ref="S1017" r:id="Rea0c1e05f3884c9e"/>
    <hyperlink ref="T1017" r:id="R2d8e638bd86345ae"/>
    <hyperlink ref="V1017" r:id="R5e5c6d09ec6b4343"/>
    <hyperlink ref="A1018" r:id="R98b9aa1b9a2f4ad7"/>
    <hyperlink ref="E1018" r:id="Ra32b0bc75a174b6c"/>
    <hyperlink ref="R1018" r:id="R9d8c42792a094e44"/>
    <hyperlink ref="S1018" r:id="Re93a62a0e8514283"/>
    <hyperlink ref="T1018" r:id="R35872337d14f44ca"/>
    <hyperlink ref="V1018" r:id="R46e5b2585f6a4d7d"/>
    <hyperlink ref="A1019" r:id="R24676174c91d4b1c"/>
    <hyperlink ref="E1019" r:id="R151b7be41832400b"/>
    <hyperlink ref="S1019" r:id="Re3bb1beb3679474e"/>
    <hyperlink ref="T1019" r:id="R375ff0ed4e454f70"/>
    <hyperlink ref="V1019" r:id="R434cfb33d68c42cc"/>
    <hyperlink ref="A1020" r:id="Reaffa6fad3f94515"/>
    <hyperlink ref="E1020" r:id="Rcb0b8b0027434c82"/>
    <hyperlink ref="S1020" r:id="Rb706852d722e48f7"/>
    <hyperlink ref="V1020" r:id="R4876c7f8eaa7436d"/>
    <hyperlink ref="A1021" r:id="R85fad4182fb04bef"/>
    <hyperlink ref="E1021" r:id="R3775c4ce1bfe49b8"/>
    <hyperlink ref="S1021" r:id="Rab3a37af647c4f24"/>
    <hyperlink ref="T1021" r:id="R2644dd0b72ff488a"/>
    <hyperlink ref="V1021" r:id="R2618b2eff4814011"/>
    <hyperlink ref="E1022" r:id="R5480fc0dc7ca4237"/>
    <hyperlink ref="S1022" r:id="Rf95f443975e94789"/>
    <hyperlink ref="T1022" r:id="R4d4527263bfc4a17"/>
    <hyperlink ref="V1022" r:id="R42ba86f8105243b6"/>
    <hyperlink ref="E1023" r:id="R88d8e80756bf4e7d"/>
    <hyperlink ref="S1023" r:id="Rd6549803b45a4e86"/>
    <hyperlink ref="T1023" r:id="Rbe5d32d5afdf4a8b"/>
    <hyperlink ref="V1023" r:id="Ra202490e95754418"/>
    <hyperlink ref="A1024" r:id="R34d50d110a84480d"/>
    <hyperlink ref="E1024" r:id="R64f480aba0d046ab"/>
    <hyperlink ref="S1024" r:id="R770e4dda440544fb"/>
    <hyperlink ref="T1024" r:id="Rd6faf57936b6452b"/>
    <hyperlink ref="V1024" r:id="R234e5ec91c414f0b"/>
    <hyperlink ref="E1025" r:id="R8c0410f79d8140e2"/>
    <hyperlink ref="S1025" r:id="R1e32414f4cd64430"/>
    <hyperlink ref="T1025" r:id="R264de1d47d004fd2"/>
    <hyperlink ref="A1026" r:id="Ra064bec273614116"/>
    <hyperlink ref="E1026" r:id="Rd39eeefdbb0e4abc"/>
    <hyperlink ref="R1026" r:id="R706914b216bd4ef9"/>
    <hyperlink ref="S1026" r:id="Rde7b735ceef140f6"/>
    <hyperlink ref="T1026" r:id="Ra63e787221954b20"/>
    <hyperlink ref="V1026" r:id="R9b87a120ddea4ebe"/>
    <hyperlink ref="A1027" r:id="R3d4e699f87784de4"/>
    <hyperlink ref="E1027" r:id="Re6d076018d634583"/>
    <hyperlink ref="S1027" r:id="R94e682bc8718430f"/>
    <hyperlink ref="T1027" r:id="Rff40107cae1c4875"/>
    <hyperlink ref="V1027" r:id="Rfc717c407a694531"/>
    <hyperlink ref="A1028" r:id="R51cec142d3f74216"/>
    <hyperlink ref="E1028" r:id="Rc390ef24eacc4eb2"/>
    <hyperlink ref="S1028" r:id="R05035295217040f5"/>
    <hyperlink ref="T1028" r:id="Re92fc959fd704ab3"/>
    <hyperlink ref="V1028" r:id="R496871ad1d3349c8"/>
    <hyperlink ref="A1029" r:id="Rc33d8b75385647d9"/>
    <hyperlink ref="E1029" r:id="R8f66075260084247"/>
    <hyperlink ref="R1029" r:id="Re0ddd20bdc9a4bbb"/>
    <hyperlink ref="S1029" r:id="Rf348163b810b40f0"/>
    <hyperlink ref="T1029" r:id="Ra8957332e972460c"/>
    <hyperlink ref="V1029" r:id="R16b2f13d225046a1"/>
    <hyperlink ref="A1030" r:id="Re602218e86af4b4d"/>
    <hyperlink ref="E1030" r:id="R8ac97ce7182b49a7"/>
    <hyperlink ref="S1030" r:id="R503bcdf0d7f74e52"/>
    <hyperlink ref="T1030" r:id="R917ba7c2828a4ca0"/>
    <hyperlink ref="V1030" r:id="R84e8dd9ce92d463b"/>
    <hyperlink ref="A1031" r:id="R7d4abc1f81bb4b4b"/>
    <hyperlink ref="E1031" r:id="Rfc3a7b3701c54e4e"/>
    <hyperlink ref="S1031" r:id="Rb2ab51a22f4f4c0a"/>
    <hyperlink ref="T1031" r:id="R86c66657e547456f"/>
    <hyperlink ref="V1031" r:id="Rfd4cc71208494b48"/>
    <hyperlink ref="E1032" r:id="R959f86943cfc4623"/>
    <hyperlink ref="S1032" r:id="Rcfbf42eb471a4009"/>
    <hyperlink ref="T1032" r:id="R0d3e655ccf794b70"/>
    <hyperlink ref="V1032" r:id="R41889cd39d8842ef"/>
    <hyperlink ref="A1033" r:id="R3b267c980c344f6e"/>
    <hyperlink ref="E1033" r:id="R17fcd18ef898484b"/>
    <hyperlink ref="R1033" r:id="R8335c8b6fa094828"/>
    <hyperlink ref="S1033" r:id="R4484188c977e455f"/>
    <hyperlink ref="T1033" r:id="R4ecd3c100fc44ca4"/>
    <hyperlink ref="A1034" r:id="Rd11194bb6e814770"/>
    <hyperlink ref="E1034" r:id="R494e507aa78e4c70"/>
    <hyperlink ref="S1034" r:id="Rfb6b2dcda71344d2"/>
    <hyperlink ref="T1034" r:id="R26ef2bfbd3444b2a"/>
    <hyperlink ref="V1034" r:id="Recbf6c94ad414521"/>
    <hyperlink ref="A1035" r:id="Reaad617ba2d7432d"/>
    <hyperlink ref="E1035" r:id="R171f917795bc4cff"/>
    <hyperlink ref="S1035" r:id="Rf7063adfd8e04d8b"/>
    <hyperlink ref="T1035" r:id="R5ab6ec02844e424e"/>
    <hyperlink ref="A1036" r:id="R1d972cf871434c53"/>
    <hyperlink ref="E1036" r:id="R6484de979f924ccc"/>
    <hyperlink ref="R1036" r:id="R8ea5a01d45f74ab9"/>
    <hyperlink ref="S1036" r:id="R78619cb482104698"/>
    <hyperlink ref="T1036" r:id="R09d3cf1f427049f2"/>
    <hyperlink ref="A1037" r:id="R78084d1f07b14039"/>
    <hyperlink ref="E1037" r:id="R93905918dcd344ff"/>
    <hyperlink ref="V1037" r:id="R4c36faf732fa4af3"/>
    <hyperlink ref="A1038" r:id="Ra37f79df1d5141d3"/>
    <hyperlink ref="E1038" r:id="R26e33f9f11764015"/>
    <hyperlink ref="V1038" r:id="R3eb95d80124c4098"/>
    <hyperlink ref="A1039" r:id="R46e91dedd47642ec"/>
    <hyperlink ref="E1039" r:id="R7f56be7050024774"/>
    <hyperlink ref="R1039" r:id="R5df8356ffc5445f6"/>
    <hyperlink ref="S1039" r:id="R9ad7bfe4f2a64292"/>
    <hyperlink ref="T1039" r:id="R8d750cd5a2b74fe8"/>
    <hyperlink ref="V1039" r:id="R8c53547e9c804d0f"/>
    <hyperlink ref="A1040" r:id="R00ff198863834787"/>
    <hyperlink ref="E1040" r:id="R348e7c5debf0431a"/>
    <hyperlink ref="S1040" r:id="R50aa330a3ef34ac8"/>
    <hyperlink ref="T1040" r:id="Rbbeff74edb5a44da"/>
    <hyperlink ref="V1040" r:id="R22024fb125eb4ab7"/>
    <hyperlink ref="A1041" r:id="R33f9e6e67b3b47b1"/>
    <hyperlink ref="E1041" r:id="R677a961217f7460c"/>
    <hyperlink ref="R1041" r:id="R2ff7192a4e314b86"/>
    <hyperlink ref="S1041" r:id="R82873748ac1f478a"/>
    <hyperlink ref="T1041" r:id="R44ac41ed07d148b9"/>
    <hyperlink ref="V1041" r:id="Redc6dc2c51e34141"/>
    <hyperlink ref="A1042" r:id="Rd55b4070e31449c5"/>
    <hyperlink ref="E1042" r:id="Rdbb07428d9984206"/>
    <hyperlink ref="S1042" r:id="R03f55dc4594643ce"/>
    <hyperlink ref="T1042" r:id="R3811192aa4c24f8a"/>
    <hyperlink ref="V1042" r:id="R277f0ab134c24f3e"/>
    <hyperlink ref="A1043" r:id="R8286f307fd5a48c8"/>
    <hyperlink ref="E1043" r:id="Rdd9a09a311ea4feb"/>
    <hyperlink ref="S1043" r:id="Rd4810b3eeea14de2"/>
    <hyperlink ref="T1043" r:id="R4673a45d45df49f2"/>
    <hyperlink ref="V1043" r:id="Rd772cdcdd3fa4ea2"/>
    <hyperlink ref="A1044" r:id="R551d493645164380"/>
    <hyperlink ref="E1044" r:id="Rdc18175c3eaa46c4"/>
    <hyperlink ref="S1044" r:id="Rbb66595eb1944e04"/>
    <hyperlink ref="T1044" r:id="R47df8fd98eb2460a"/>
    <hyperlink ref="V1044" r:id="Raa72a79ebbe442fa"/>
    <hyperlink ref="A1045" r:id="R52c9e36e9d3c474d"/>
    <hyperlink ref="E1045" r:id="R9b14c83570e44d80"/>
    <hyperlink ref="S1045" r:id="Rc060fb56e9e1495e"/>
    <hyperlink ref="T1045" r:id="R2e748848e0614c61"/>
    <hyperlink ref="V1045" r:id="R4c8636736a0942af"/>
    <hyperlink ref="A1046" r:id="Rc02486e43af449ee"/>
    <hyperlink ref="E1046" r:id="R8073844d33894660"/>
    <hyperlink ref="R1046" r:id="R58badfc7d4de4d9d"/>
    <hyperlink ref="S1046" r:id="R252c754fa50c45b6"/>
    <hyperlink ref="T1046" r:id="R501c93057e75450c"/>
    <hyperlink ref="V1046" r:id="R9eae1474991b48a3"/>
    <hyperlink ref="A1047" r:id="R7fb19b5067ea4737"/>
    <hyperlink ref="E1047" r:id="Rd78b64204d1c45a9"/>
    <hyperlink ref="S1047" r:id="R56c2093648c643f9"/>
    <hyperlink ref="T1047" r:id="R69ab8954201e41f5"/>
    <hyperlink ref="V1047" r:id="Rb19270b8151a4a23"/>
    <hyperlink ref="A1048" r:id="R06b91a0237ed4b75"/>
    <hyperlink ref="E1048" r:id="Rbcb18e503efb480c"/>
    <hyperlink ref="S1048" r:id="Rab41765dc5534e41"/>
    <hyperlink ref="T1048" r:id="Rdd8a30d259fc4b83"/>
    <hyperlink ref="V1048" r:id="Re358d7cf3ac4473f"/>
    <hyperlink ref="A1049" r:id="R8a218c3b335c400a"/>
    <hyperlink ref="E1049" r:id="R9a4107d7ec924d58"/>
    <hyperlink ref="S1049" r:id="R49eee243d19a495f"/>
    <hyperlink ref="T1049" r:id="R6170b7c4d57a4c64"/>
    <hyperlink ref="V1049" r:id="R37013ad444294dc2"/>
    <hyperlink ref="A1050" r:id="Ra40dfa59c7f54639"/>
    <hyperlink ref="E1050" r:id="R8ec5c1508cc44d7f"/>
    <hyperlink ref="V1050" r:id="R3df0fa94874f4b60"/>
    <hyperlink ref="A1051" r:id="Ra096e4d3092d4e5a"/>
    <hyperlink ref="E1051" r:id="R709c21c04e8c49e3"/>
    <hyperlink ref="V1051" r:id="R6343cb7fcae14430"/>
    <hyperlink ref="A1052" r:id="R2f1994b71d3a46e0"/>
    <hyperlink ref="E1052" r:id="Ra9ce463573b44ef9"/>
    <hyperlink ref="S1052" r:id="Ra36853bbc8c640fc"/>
    <hyperlink ref="T1052" r:id="Rf74598689e884c47"/>
    <hyperlink ref="V1052" r:id="R65c9b0dded284875"/>
    <hyperlink ref="A1053" r:id="Ra85674debe1e4f89"/>
    <hyperlink ref="E1053" r:id="Rce41688718c6483b"/>
    <hyperlink ref="S1053" r:id="R169305803eeb42f5"/>
    <hyperlink ref="T1053" r:id="Rfa380d5539ef4be2"/>
    <hyperlink ref="V1053" r:id="R8e369edf7739445f"/>
    <hyperlink ref="A1054" r:id="Rc8da35cafa8848d8"/>
    <hyperlink ref="E1054" r:id="Re5d59906334647c0"/>
    <hyperlink ref="R1054" r:id="R4e17967a495d43da"/>
    <hyperlink ref="V1054" r:id="Re06f4ca620ce4f7e"/>
    <hyperlink ref="A1055" r:id="Rc5b1438e040d46f1"/>
    <hyperlink ref="E1055" r:id="R158dfc116eaa46ec"/>
    <hyperlink ref="R1055" r:id="Rb8b6e4a1c57b4ad5"/>
    <hyperlink ref="S1055" r:id="R961a8c60de6a4689"/>
    <hyperlink ref="T1055" r:id="R87bb8f3720424b7b"/>
    <hyperlink ref="V1055" r:id="R3bfc3429046a4220"/>
    <hyperlink ref="A1056" r:id="Rb6312f2a9b9d44d4"/>
    <hyperlink ref="E1056" r:id="Rc3a4e469c5384f4c"/>
    <hyperlink ref="R1056" r:id="R6ef827ebdf6b41e9"/>
    <hyperlink ref="S1056" r:id="Rb6044d3119cb4413"/>
    <hyperlink ref="T1056" r:id="R390fa54f052942d7"/>
    <hyperlink ref="V1056" r:id="R5cc1063cf3c54896"/>
    <hyperlink ref="A1057" r:id="Rf0b404d3639b4649"/>
    <hyperlink ref="E1057" r:id="R5ef7e9dbb5ab479b"/>
    <hyperlink ref="R1057" r:id="R5f9091eba69c421f"/>
    <hyperlink ref="V1057" r:id="R4dfe0aaf1fb14812"/>
    <hyperlink ref="E1058" r:id="R662ddbfdb3304478"/>
    <hyperlink ref="S1058" r:id="R373663623fa14313"/>
    <hyperlink ref="T1058" r:id="R7898cb400c8449db"/>
    <hyperlink ref="V1058" r:id="R464b28b2cba0409d"/>
    <hyperlink ref="A1059" r:id="R2eada5d010af4562"/>
    <hyperlink ref="E1059" r:id="R35308cf0a3d34ffd"/>
    <hyperlink ref="R1059" r:id="R438a005396604e8d"/>
    <hyperlink ref="S1059" r:id="Rf9e049ef394e44bd"/>
    <hyperlink ref="T1059" r:id="R3bb895c4254b4a4e"/>
    <hyperlink ref="V1059" r:id="R2ac0410c96b04b6b"/>
    <hyperlink ref="A1060" r:id="R260af57244ae4234"/>
    <hyperlink ref="E1060" r:id="R6200eb29f6874e58"/>
    <hyperlink ref="S1060" r:id="Rb8ff9ceeae8e41a7"/>
    <hyperlink ref="T1060" r:id="R37f5492b56b846f6"/>
    <hyperlink ref="V1060" r:id="R3ec7c9d14e724825"/>
    <hyperlink ref="A1061" r:id="Rdc137c6c50c040e1"/>
    <hyperlink ref="E1061" r:id="R10c0d44d61864050"/>
    <hyperlink ref="R1061" r:id="R553c62008d7d47d3"/>
    <hyperlink ref="S1061" r:id="R5decb003f52746dc"/>
    <hyperlink ref="T1061" r:id="R03acd2257a164578"/>
    <hyperlink ref="V1061" r:id="Recd76c672cd84aad"/>
    <hyperlink ref="A1062" r:id="R02a7c82c38e24b22"/>
    <hyperlink ref="E1062" r:id="R57a5a5ffe8bb4309"/>
    <hyperlink ref="S1062" r:id="R377c355c07f0445e"/>
    <hyperlink ref="T1062" r:id="R1b79c7ce85a84ba3"/>
    <hyperlink ref="V1062" r:id="R36946fb3dc8c47ac"/>
    <hyperlink ref="A1063" r:id="Rb1f0277e35d440eb"/>
    <hyperlink ref="E1063" r:id="R82c3421fdd114525"/>
    <hyperlink ref="S1063" r:id="R6719aa3025d24ec2"/>
    <hyperlink ref="V1063" r:id="R8f2d4d769c684efe"/>
    <hyperlink ref="A1064" r:id="R196267e4227944e2"/>
    <hyperlink ref="E1064" r:id="R228d36a57a1243fe"/>
    <hyperlink ref="S1064" r:id="R5e0765617b414db0"/>
    <hyperlink ref="V1064" r:id="R96cd0e29de424b24"/>
    <hyperlink ref="A1065" r:id="R7f44ab2535e9448c"/>
    <hyperlink ref="E1065" r:id="R19663e5429db4629"/>
    <hyperlink ref="R1065" r:id="R6a9858fee7f3421b"/>
    <hyperlink ref="S1065" r:id="R33bfaeed1bed4af7"/>
    <hyperlink ref="T1065" r:id="R2b39ee5744b44357"/>
    <hyperlink ref="A1066" r:id="Ree24b7a29e1e4732"/>
    <hyperlink ref="E1066" r:id="R1edcbbf630bc4b6e"/>
    <hyperlink ref="S1066" r:id="R6e686b8c5a0d4442"/>
    <hyperlink ref="T1066" r:id="Rf68d3d2597f440b5"/>
    <hyperlink ref="A1067" r:id="Rb160050365e34038"/>
    <hyperlink ref="E1067" r:id="Rb43e2cdc0ebd4c3a"/>
    <hyperlink ref="R1067" r:id="Rb040a0f3b87e43b9"/>
    <hyperlink ref="S1067" r:id="Rf1dc76001c3b484e"/>
    <hyperlink ref="T1067" r:id="Ra7d2cf796b004557"/>
    <hyperlink ref="A1068" r:id="R103e9208a1694dd6"/>
    <hyperlink ref="E1068" r:id="R1170e494867c4a64"/>
    <hyperlink ref="S1068" r:id="Rd70d1225fdf64764"/>
    <hyperlink ref="T1068" r:id="R04150fc9e45f4d8a"/>
    <hyperlink ref="V1068" r:id="R44e8d79d183e4639"/>
    <hyperlink ref="A1069" r:id="Rd3cb0f525f4b4bac"/>
    <hyperlink ref="E1069" r:id="Rbe03e82583854c19"/>
    <hyperlink ref="S1069" r:id="R6546f85190bf4e01"/>
    <hyperlink ref="T1069" r:id="R320bebad94d34c9d"/>
    <hyperlink ref="V1069" r:id="Rbf5896eb10f44f6c"/>
    <hyperlink ref="A1070" r:id="R2115f3f878f740ee"/>
    <hyperlink ref="E1070" r:id="R9537dfbcd0654a31"/>
    <hyperlink ref="S1070" r:id="R27e87c1f6ccc4497"/>
    <hyperlink ref="T1070" r:id="R748f57ffc1904b4c"/>
    <hyperlink ref="V1070" r:id="R3662f99f33c04118"/>
    <hyperlink ref="A1071" r:id="R62b5dc2c83484dbc"/>
    <hyperlink ref="E1071" r:id="R972c0a21527b41b1"/>
    <hyperlink ref="R1071" r:id="Rdfbe0a0260ca4d3c"/>
    <hyperlink ref="S1071" r:id="Rc3a876b6f8864f0d"/>
    <hyperlink ref="T1071" r:id="Rcd0430982a244ce4"/>
    <hyperlink ref="V1071" r:id="R7c63b2affa72409c"/>
    <hyperlink ref="A1072" r:id="Rb3d0df733dfb45c5"/>
    <hyperlink ref="E1072" r:id="R6e2eb1db56844472"/>
    <hyperlink ref="S1072" r:id="R8e040c9e0fcd4885"/>
    <hyperlink ref="T1072" r:id="R1220c689a46f4642"/>
    <hyperlink ref="V1072" r:id="R92fe66907c5f402d"/>
    <hyperlink ref="A1073" r:id="R8b33cf7bc95e4489"/>
    <hyperlink ref="E1073" r:id="R94beb6c2d1da45ce"/>
    <hyperlink ref="S1073" r:id="R2b11daba41df4fcf"/>
    <hyperlink ref="T1073" r:id="Ref994d7d5f0746c6"/>
    <hyperlink ref="V1073" r:id="R64c9ebeb472640b1"/>
    <hyperlink ref="A1074" r:id="R0a526a92c96440b3"/>
    <hyperlink ref="E1074" r:id="R6e4ba6921e2744c4"/>
    <hyperlink ref="S1074" r:id="R70feba6fc77c41c8"/>
    <hyperlink ref="T1074" r:id="R71b0e079d98640c2"/>
    <hyperlink ref="V1074" r:id="R274e4ca0360c46b4"/>
    <hyperlink ref="A1075" r:id="R00c17fe1cee64811"/>
    <hyperlink ref="E1075" r:id="R8dda9b6d6acf4496"/>
    <hyperlink ref="S1075" r:id="Rd47595f20da842b3"/>
    <hyperlink ref="T1075" r:id="R874a15ea61fd4198"/>
    <hyperlink ref="V1075" r:id="R96060e934fab4bc4"/>
    <hyperlink ref="A1076" r:id="Rd88f836be56d4f91"/>
    <hyperlink ref="E1076" r:id="Rc2b7d106cc574821"/>
    <hyperlink ref="S1076" r:id="R2b41dc7466bd4efc"/>
    <hyperlink ref="T1076" r:id="Rd4326042c45b46f8"/>
    <hyperlink ref="V1076" r:id="R44ffc0d6c4e24742"/>
    <hyperlink ref="A1077" r:id="R211fce3c46a0423b"/>
    <hyperlink ref="E1077" r:id="R1e17c4736e104f4e"/>
    <hyperlink ref="R1077" r:id="R72d30910ee0c4865"/>
    <hyperlink ref="S1077" r:id="R55fa063c34cd428d"/>
    <hyperlink ref="T1077" r:id="R49cda047420a4f93"/>
    <hyperlink ref="V1077" r:id="R2c180535e14f4f80"/>
    <hyperlink ref="A1078" r:id="Rec7a2e76e17047f4"/>
    <hyperlink ref="E1078" r:id="R7c6b2c573ef14fd6"/>
    <hyperlink ref="R1078" r:id="Rfd991ada04ab4705"/>
    <hyperlink ref="S1078" r:id="Rab927008250647f8"/>
    <hyperlink ref="T1078" r:id="R4e4bb107f4974047"/>
    <hyperlink ref="V1078" r:id="R2b878a4ccc764a4e"/>
    <hyperlink ref="A1079" r:id="R0f749264938a4cc1"/>
    <hyperlink ref="E1079" r:id="Rb300bd8b5c484446"/>
    <hyperlink ref="S1079" r:id="Rd4090207830b4fe3"/>
    <hyperlink ref="T1079" r:id="R9a48ebe26bc84e64"/>
    <hyperlink ref="V1079" r:id="Rc2e4fd946bf0448f"/>
    <hyperlink ref="A1080" r:id="Re2e694f73cab4b38"/>
    <hyperlink ref="E1080" r:id="R0c9d5b522af04c7b"/>
    <hyperlink ref="S1080" r:id="R3e11fc2276784510"/>
    <hyperlink ref="T1080" r:id="Rcac89ea2351b4e3e"/>
    <hyperlink ref="V1080" r:id="R58e59413d6c5463d"/>
    <hyperlink ref="A1081" r:id="Rc07c500923514a8f"/>
    <hyperlink ref="E1081" r:id="Rf2692821d1914df6"/>
    <hyperlink ref="R1081" r:id="Rb736e6ee91964cf0"/>
    <hyperlink ref="S1081" r:id="R62c3659016d340e7"/>
    <hyperlink ref="T1081" r:id="R626baf75bd5c470d"/>
    <hyperlink ref="V1081" r:id="Rf2b439f813714d82"/>
    <hyperlink ref="A1082" r:id="R99cdf6f088fc4603"/>
    <hyperlink ref="E1082" r:id="R3698bc066a1041e7"/>
    <hyperlink ref="S1082" r:id="R09592bfa99234f4b"/>
    <hyperlink ref="T1082" r:id="Rca48d973203f4d23"/>
    <hyperlink ref="V1082" r:id="R03fa843b48004af1"/>
    <hyperlink ref="A1083" r:id="R8b9dfa11fc6d49b4"/>
    <hyperlink ref="E1083" r:id="R8b442bfaf0cd4135"/>
    <hyperlink ref="R1083" r:id="R7aeb0f021cfd4fd3"/>
    <hyperlink ref="S1083" r:id="R1bedd2ce4d0f4161"/>
    <hyperlink ref="T1083" r:id="R93d2f295abcb4a8d"/>
    <hyperlink ref="V1083" r:id="Re43857ca3d5742a5"/>
    <hyperlink ref="A1084" r:id="Rd6e6aae4ea1a49d7"/>
    <hyperlink ref="E1084" r:id="R896f2f76dec04988"/>
    <hyperlink ref="S1084" r:id="Rbbeca182bfc54bd2"/>
    <hyperlink ref="T1084" r:id="R1e0d05cf14954927"/>
    <hyperlink ref="V1084" r:id="R35839c563d034ce2"/>
    <hyperlink ref="A1085" r:id="R3baf04c648a94bda"/>
    <hyperlink ref="E1085" r:id="Racad2f07cf374aa1"/>
    <hyperlink ref="R1085" r:id="Rac8893b561264d9a"/>
    <hyperlink ref="S1085" r:id="Rac90c2372a8947f7"/>
    <hyperlink ref="T1085" r:id="R8b4a2f6d79c14834"/>
    <hyperlink ref="V1085" r:id="R164c00b795654aff"/>
    <hyperlink ref="A1086" r:id="Rfb46a874df204e6b"/>
    <hyperlink ref="E1086" r:id="R8f64485c58974545"/>
    <hyperlink ref="R1086" r:id="R6800823b66d44c40"/>
    <hyperlink ref="S1086" r:id="R1cbec21a6cd4493e"/>
    <hyperlink ref="T1086" r:id="Rb5ea77a490b0415a"/>
    <hyperlink ref="V1086" r:id="Re40aaa89132b45a1"/>
    <hyperlink ref="A1087" r:id="Ra114749470f54d15"/>
    <hyperlink ref="E1087" r:id="R1f1dc4908ae748a1"/>
    <hyperlink ref="S1087" r:id="R8cfa6d2f54484c5d"/>
    <hyperlink ref="T1087" r:id="Rc961784a417c4203"/>
    <hyperlink ref="V1087" r:id="R6d10f3dbd08b480c"/>
    <hyperlink ref="A1088" r:id="Rb8179aa1925146fc"/>
    <hyperlink ref="E1088" r:id="R7fbc96138bf84ec3"/>
    <hyperlink ref="S1088" r:id="R464ea270fd974c77"/>
    <hyperlink ref="T1088" r:id="Rfdab62c9932d4d60"/>
    <hyperlink ref="V1088" r:id="R573ea07fd4114eff"/>
    <hyperlink ref="A1089" r:id="R6f93bbe3b17f47d0"/>
    <hyperlink ref="E1089" r:id="Rbcae1258927d4218"/>
    <hyperlink ref="S1089" r:id="Rac8572988e6c4e0c"/>
    <hyperlink ref="T1089" r:id="Rfc7e7400b1a6497e"/>
    <hyperlink ref="V1089" r:id="R5b965c3dfbc64121"/>
    <hyperlink ref="A1090" r:id="R9884029836a9457b"/>
    <hyperlink ref="E1090" r:id="R1d526c950033482c"/>
    <hyperlink ref="S1090" r:id="R98530261f03c4813"/>
    <hyperlink ref="T1090" r:id="R89d3017800614660"/>
    <hyperlink ref="A1091" r:id="R61ca664bda104c03"/>
    <hyperlink ref="E1091" r:id="R4e64c62a7e544987"/>
    <hyperlink ref="R1091" r:id="R1a4e2f0d93804701"/>
    <hyperlink ref="S1091" r:id="R3accc68c984b44a3"/>
    <hyperlink ref="T1091" r:id="R90e1e3e552d34ef6"/>
    <hyperlink ref="V1091" r:id="R8212721843ab4e10"/>
    <hyperlink ref="A1092" r:id="Rce17de3dffd74dcf"/>
    <hyperlink ref="E1092" r:id="R15189561041249e9"/>
    <hyperlink ref="R1092" r:id="R99ad94c88dc44fb2"/>
    <hyperlink ref="S1092" r:id="Rce16b041b7b94a43"/>
    <hyperlink ref="T1092" r:id="Rf48d00305a454500"/>
    <hyperlink ref="V1092" r:id="Radcf8acbed154bdc"/>
    <hyperlink ref="A1093" r:id="R0bd04a83565c4f3b"/>
    <hyperlink ref="E1093" r:id="R681a07d29b5d4aa4"/>
    <hyperlink ref="S1093" r:id="Rc3ad499dd7a14583"/>
    <hyperlink ref="T1093" r:id="R9b7cb7db255f4257"/>
    <hyperlink ref="V1093" r:id="Rfc609293aebd434a"/>
    <hyperlink ref="A1094" r:id="R57ea45a3b8f74212"/>
    <hyperlink ref="E1094" r:id="R04b1730363214d2d"/>
    <hyperlink ref="S1094" r:id="R61177a4bce5e4223"/>
    <hyperlink ref="T1094" r:id="R63fff250b83f43c9"/>
    <hyperlink ref="V1094" r:id="Rf7bf06b5c8a04780"/>
    <hyperlink ref="A1095" r:id="Rbac4e7cb706f4896"/>
    <hyperlink ref="E1095" r:id="R9843a4e9991347b7"/>
    <hyperlink ref="S1095" r:id="Rb8c5889b8ff64d80"/>
    <hyperlink ref="T1095" r:id="R3e46815c2646481c"/>
    <hyperlink ref="V1095" r:id="R13b47b28b5c64ec3"/>
    <hyperlink ref="A1096" r:id="Re01c362af6f349d0"/>
    <hyperlink ref="E1096" r:id="R25f7483cb3e54a38"/>
    <hyperlink ref="R1096" r:id="Rdbd90311cab949b7"/>
    <hyperlink ref="S1096" r:id="Re047a0ae63284b8a"/>
    <hyperlink ref="T1096" r:id="R2f6348ed9e7d49a6"/>
    <hyperlink ref="V1096" r:id="R93772eff05684190"/>
    <hyperlink ref="A1097" r:id="R945d241c20594cd7"/>
    <hyperlink ref="E1097" r:id="Re3f885d8ce0e4091"/>
    <hyperlink ref="S1097" r:id="Rb7516304248749b4"/>
    <hyperlink ref="T1097" r:id="R90e2bd2a78754bbf"/>
    <hyperlink ref="V1097" r:id="R538829cc0ff54bc1"/>
    <hyperlink ref="A1098" r:id="R3542c6d29d604862"/>
    <hyperlink ref="E1098" r:id="Rbdc780d0f0684233"/>
    <hyperlink ref="R1098" r:id="Rf20cc9a5e24e44dd"/>
    <hyperlink ref="S1098" r:id="R72e1f29cd2b1471f"/>
    <hyperlink ref="T1098" r:id="R4d3a7dc29e3c4c6e"/>
    <hyperlink ref="V1098" r:id="Ra90e62e100ac44a9"/>
    <hyperlink ref="A1099" r:id="R8f753db1ff7e4639"/>
    <hyperlink ref="E1099" r:id="Re222031539df4b4f"/>
    <hyperlink ref="R1099" r:id="Rd470651713d74b68"/>
    <hyperlink ref="S1099" r:id="Rf354a0a629764038"/>
    <hyperlink ref="T1099" r:id="R67e6bc394f014ac2"/>
    <hyperlink ref="V1099" r:id="R94f049ad709b459e"/>
    <hyperlink ref="A1100" r:id="R8deed218c1c94f6d"/>
    <hyperlink ref="E1100" r:id="Rbe55483bf6d8479f"/>
    <hyperlink ref="R1100" r:id="Rd3da9b081f744531"/>
    <hyperlink ref="S1100" r:id="Rf626139d088545a0"/>
    <hyperlink ref="T1100" r:id="R3dec4947051f46fb"/>
    <hyperlink ref="V1100" r:id="R07f8e9304f474ad0"/>
    <hyperlink ref="A1101" r:id="R5b71f9eee4214263"/>
    <hyperlink ref="E1101" r:id="R8c53be9cf7664f08"/>
    <hyperlink ref="R1101" r:id="Rc18b8b94d2694753"/>
    <hyperlink ref="S1101" r:id="R307dc2ec1bc5429f"/>
    <hyperlink ref="T1101" r:id="R5dab92afbedf4087"/>
    <hyperlink ref="V1101" r:id="R56fc65aaa7f04b7b"/>
    <hyperlink ref="A1102" r:id="R095f2cfe15e84e34"/>
    <hyperlink ref="E1102" r:id="R580962bf70e346df"/>
    <hyperlink ref="R1102" r:id="R50e23cd956fc4538"/>
    <hyperlink ref="S1102" r:id="Rf768b7dba408461b"/>
    <hyperlink ref="T1102" r:id="R6a4253f2ae47479f"/>
    <hyperlink ref="V1102" r:id="R45df49273d0c4f42"/>
    <hyperlink ref="A1103" r:id="R6e3df5888235444d"/>
    <hyperlink ref="E1103" r:id="Ra031b291f1824ea2"/>
    <hyperlink ref="R1103" r:id="Re56728a8abc54926"/>
    <hyperlink ref="S1103" r:id="R28590be2d57c4b6b"/>
    <hyperlink ref="T1103" r:id="R9dfbb1e520184dcb"/>
    <hyperlink ref="V1103" r:id="R6284a847826b4eda"/>
    <hyperlink ref="A1104" r:id="R2e7899b60e9e4b6a"/>
    <hyperlink ref="E1104" r:id="R7203dac8911543cc"/>
    <hyperlink ref="R1104" r:id="Ref6934fb0dd447d8"/>
    <hyperlink ref="S1104" r:id="Re2041bcd88dc4644"/>
    <hyperlink ref="T1104" r:id="Rd455c49db6544822"/>
    <hyperlink ref="V1104" r:id="R8c18bdc6ebe84a68"/>
    <hyperlink ref="A1105" r:id="R684d8892363e4bc2"/>
    <hyperlink ref="E1105" r:id="Rc4b5d03d08b8416e"/>
    <hyperlink ref="S1105" r:id="R7271b4cb9f4146fd"/>
    <hyperlink ref="T1105" r:id="R7ff730eda3664734"/>
    <hyperlink ref="V1105" r:id="Rd3ad430826bc41b9"/>
    <hyperlink ref="A1106" r:id="R9b685baf62d94901"/>
    <hyperlink ref="E1106" r:id="Rdebf4281793d42a1"/>
    <hyperlink ref="S1106" r:id="Rd543e2285b2d483f"/>
    <hyperlink ref="T1106" r:id="R4f2921be887d4053"/>
    <hyperlink ref="V1106" r:id="R077c440200cd46d0"/>
    <hyperlink ref="A1107" r:id="Rf693afe0cf9445ec"/>
    <hyperlink ref="E1107" r:id="R288165effdb94bd1"/>
    <hyperlink ref="R1107" r:id="Rd78241c41881493f"/>
    <hyperlink ref="S1107" r:id="Rc0ad8abfe1344586"/>
    <hyperlink ref="T1107" r:id="R7f98c4331e874adb"/>
    <hyperlink ref="V1107" r:id="Rb49f6b69948d42ef"/>
    <hyperlink ref="A1108" r:id="R01b555e63f9845de"/>
    <hyperlink ref="E1108" r:id="Rabfd00df7b514659"/>
    <hyperlink ref="R1108" r:id="Rcc45a39e845a4377"/>
    <hyperlink ref="S1108" r:id="R80595426f83b459b"/>
    <hyperlink ref="T1108" r:id="Re1dbf81e375c4ed0"/>
    <hyperlink ref="V1108" r:id="R52f8bb73a2184489"/>
    <hyperlink ref="A1109" r:id="Rb7b68812e6194a3a"/>
    <hyperlink ref="E1109" r:id="Rfc596f0a1e7d4e0f"/>
    <hyperlink ref="R1109" r:id="R2fcf360cc54f4806"/>
    <hyperlink ref="S1109" r:id="Rea9df6d5d4d04894"/>
    <hyperlink ref="T1109" r:id="Rcf15f09109424810"/>
    <hyperlink ref="V1109" r:id="Ra4692ccfc3fb45df"/>
    <hyperlink ref="A1110" r:id="Rd6d5c6a705964f0e"/>
    <hyperlink ref="E1110" r:id="Rd1ad4f4a9a9548a1"/>
    <hyperlink ref="S1110" r:id="Rb1a61254167048b0"/>
    <hyperlink ref="T1110" r:id="R2fd2f49a01ae4d10"/>
    <hyperlink ref="V1110" r:id="R1376cc018d794c4e"/>
    <hyperlink ref="A1111" r:id="R3c122e4a20884a3f"/>
    <hyperlink ref="E1111" r:id="Re2eef25422524aa1"/>
    <hyperlink ref="R1111" r:id="R9a2c34c2b8a240e5"/>
    <hyperlink ref="S1111" r:id="R2090db50396e4270"/>
    <hyperlink ref="T1111" r:id="Rb5322c1098314e7a"/>
    <hyperlink ref="V1111" r:id="R5659c7b757d64d8a"/>
    <hyperlink ref="A1112" r:id="R18e4ce54a031465f"/>
    <hyperlink ref="E1112" r:id="R6b11572357c54880"/>
    <hyperlink ref="S1112" r:id="R5c3eb39e61dc49ad"/>
    <hyperlink ref="T1112" r:id="Rc174c8d534ff4e2c"/>
    <hyperlink ref="V1112" r:id="R38043e947620462a"/>
    <hyperlink ref="A1113" r:id="Rcd97b6cd129a4f7f"/>
    <hyperlink ref="E1113" r:id="R33783be5577c47b4"/>
    <hyperlink ref="S1113" r:id="Rfaf4e1f42d094882"/>
    <hyperlink ref="T1113" r:id="R0428ec836d1c4dd2"/>
    <hyperlink ref="V1113" r:id="R83af8363e7934f70"/>
    <hyperlink ref="A1114" r:id="Rdedd6835cda1456b"/>
    <hyperlink ref="E1114" r:id="R2326d819433c4b48"/>
    <hyperlink ref="R1114" r:id="Rb2addff6c5204ac2"/>
    <hyperlink ref="S1114" r:id="R74df3902a9c54f09"/>
    <hyperlink ref="T1114" r:id="R28352b21494e4c3f"/>
    <hyperlink ref="V1114" r:id="Re0583d538339409f"/>
    <hyperlink ref="A1115" r:id="Rf63da6174d5f429a"/>
    <hyperlink ref="E1115" r:id="R26b0b8a2d39544af"/>
    <hyperlink ref="R1115" r:id="Rc34ca3a53cb947a3"/>
    <hyperlink ref="S1115" r:id="R3e6e1dd66cc741db"/>
    <hyperlink ref="T1115" r:id="R502ba8fb83184f84"/>
    <hyperlink ref="V1115" r:id="R9ce112d07dcd4ebb"/>
    <hyperlink ref="A1116" r:id="R725e886ae2d84819"/>
    <hyperlink ref="E1116" r:id="R2c782e6fa3024304"/>
    <hyperlink ref="R1116" r:id="R2b591c77340f42b7"/>
    <hyperlink ref="S1116" r:id="R9cbd9f8988414cd9"/>
    <hyperlink ref="T1116" r:id="R31a5276ffb7d4b63"/>
    <hyperlink ref="V1116" r:id="R3829bf3358f24ba4"/>
    <hyperlink ref="A1117" r:id="R411c738f40354530"/>
    <hyperlink ref="E1117" r:id="Rffd723f16493439f"/>
    <hyperlink ref="S1117" r:id="R0adf0562b4174fed"/>
    <hyperlink ref="T1117" r:id="Rf91a8299a050435a"/>
    <hyperlink ref="V1117" r:id="R7bfb103506ab4700"/>
    <hyperlink ref="A1118" r:id="R046da1ade5ae452b"/>
    <hyperlink ref="E1118" r:id="R318745e6a33f41d5"/>
    <hyperlink ref="R1118" r:id="Rdc93b1adb8c4478d"/>
    <hyperlink ref="S1118" r:id="Rfc7ea76384bd4669"/>
    <hyperlink ref="T1118" r:id="Ra69b381457f140dc"/>
    <hyperlink ref="V1118" r:id="Ra7235f2a29684528"/>
    <hyperlink ref="A1119" r:id="R93eb88b5d1e54412"/>
    <hyperlink ref="E1119" r:id="Rf2954f1998034a58"/>
    <hyperlink ref="R1119" r:id="R993bf2f47b774ae6"/>
    <hyperlink ref="S1119" r:id="R66dcf0ef31b94ecf"/>
    <hyperlink ref="T1119" r:id="Rc590c4f1aa6f4ebb"/>
    <hyperlink ref="V1119" r:id="R0339261b2d8a4936"/>
    <hyperlink ref="A1120" r:id="Rb386e976d175402b"/>
    <hyperlink ref="E1120" r:id="Rf2d5001033254ccd"/>
    <hyperlink ref="R1120" r:id="R5348e4d77f3d4b1a"/>
    <hyperlink ref="T1120" r:id="Rbc9860f9db094303"/>
    <hyperlink ref="A1121" r:id="R6cf5def9310740d7"/>
    <hyperlink ref="E1121" r:id="R659b20532f5e488d"/>
    <hyperlink ref="R1121" r:id="R30e361eb9b624f77"/>
    <hyperlink ref="S1121" r:id="R46008e2e0bcf40d1"/>
    <hyperlink ref="T1121" r:id="Rfd41085865f54e55"/>
    <hyperlink ref="V1121" r:id="R067aa0084bc24a6d"/>
    <hyperlink ref="A1122" r:id="R5b04297dd8b24411"/>
    <hyperlink ref="E1122" r:id="R91f7c095559f47aa"/>
    <hyperlink ref="R1122" r:id="R10f6dd62292946ef"/>
    <hyperlink ref="S1122" r:id="R458d2649f7c44e84"/>
    <hyperlink ref="T1122" r:id="R281a66327b8649f0"/>
    <hyperlink ref="V1122" r:id="R34703ee53d7e4d4c"/>
    <hyperlink ref="A1123" r:id="Rc70f718324ee4fc8"/>
    <hyperlink ref="E1123" r:id="Re23c6b5364ba45ff"/>
    <hyperlink ref="R1123" r:id="R02c6bfbf19954b18"/>
    <hyperlink ref="S1123" r:id="R7bcd608354984006"/>
    <hyperlink ref="T1123" r:id="Rf366512c80354f22"/>
    <hyperlink ref="V1123" r:id="Rfb2ea8a31fbd4728"/>
    <hyperlink ref="A1124" r:id="R82643c6503244aea"/>
    <hyperlink ref="E1124" r:id="R8b38ab11dbae48b1"/>
    <hyperlink ref="R1124" r:id="R8df1a549fc704dfe"/>
    <hyperlink ref="S1124" r:id="Rb583ccaf7f354670"/>
    <hyperlink ref="T1124" r:id="R081be10531ae4916"/>
    <hyperlink ref="V1124" r:id="R8524d663d865433a"/>
    <hyperlink ref="E1125" r:id="R40a66dfce55b46ec"/>
    <hyperlink ref="S1125" r:id="Rccc4b98be383439a"/>
    <hyperlink ref="T1125" r:id="Rc48a07e3fd5440f0"/>
    <hyperlink ref="V1125" r:id="R6e88ed32791245cb"/>
    <hyperlink ref="A1126" r:id="Rea8a746395804c1d"/>
    <hyperlink ref="E1126" r:id="Rdf1f852872224d45"/>
    <hyperlink ref="R1126" r:id="R689edcb80fab4aae"/>
    <hyperlink ref="S1126" r:id="Ra0c2f1cbfe8646b1"/>
    <hyperlink ref="T1126" r:id="R6d42a56446fa4864"/>
    <hyperlink ref="V1126" r:id="Rcd1da908216a4939"/>
    <hyperlink ref="A1127" r:id="R5ea4f8d720354b0f"/>
    <hyperlink ref="E1127" r:id="Rf1437872ad094475"/>
    <hyperlink ref="R1127" r:id="R59bd5f442a644767"/>
    <hyperlink ref="S1127" r:id="R18523f38aa7a4b66"/>
    <hyperlink ref="T1127" r:id="R39d66e4dd9b84083"/>
    <hyperlink ref="V1127" r:id="R12cb90b33f424445"/>
    <hyperlink ref="A1128" r:id="R6608f2e129b64838"/>
    <hyperlink ref="E1128" r:id="R245b7078cc804372"/>
    <hyperlink ref="S1128" r:id="R38555f74df9c4905"/>
    <hyperlink ref="T1128" r:id="Ra490947835d74db3"/>
    <hyperlink ref="V1128" r:id="R51d17e613d9c4841"/>
    <hyperlink ref="A1129" r:id="Rc92e438a8b5f4894"/>
    <hyperlink ref="E1129" r:id="R1c8f2f55df164063"/>
    <hyperlink ref="S1129" r:id="R6a7fef70a5d34673"/>
    <hyperlink ref="T1129" r:id="R7cc40e64b2c64712"/>
    <hyperlink ref="V1129" r:id="R2545874a12494a52"/>
    <hyperlink ref="A1130" r:id="R5135ed48b4c64968"/>
    <hyperlink ref="E1130" r:id="R1957b0c3680d4dca"/>
    <hyperlink ref="S1130" r:id="Rce4bd13ac4084050"/>
    <hyperlink ref="T1130" r:id="Rbd67e328a49b49ed"/>
    <hyperlink ref="V1130" r:id="R73ef841a93354c19"/>
    <hyperlink ref="E1131" r:id="R9753bb79d88e4b09"/>
    <hyperlink ref="S1131" r:id="Rf7bd698a868b4d9d"/>
    <hyperlink ref="T1131" r:id="Rd1f24b28cc974fe5"/>
    <hyperlink ref="V1131" r:id="R38852a078f444e76"/>
    <hyperlink ref="E1132" r:id="R3c6998f3ef5f4cf8"/>
    <hyperlink ref="V1132" r:id="R3e4a8bc520da472c"/>
    <hyperlink ref="A1133" r:id="R2fb95ea367474bcc"/>
    <hyperlink ref="E1133" r:id="Rb4ef2f06d1e048e8"/>
    <hyperlink ref="V1133" r:id="Ra926707801f04c16"/>
    <hyperlink ref="A1134" r:id="R1e8fd7787f084026"/>
    <hyperlink ref="E1134" r:id="R71da96f2a7754638"/>
    <hyperlink ref="V1134" r:id="R9d700e5927134cb0"/>
    <hyperlink ref="E1135" r:id="Rc168a531bd984d90"/>
    <hyperlink ref="S1135" r:id="Rc2eb6d26ee254c4e"/>
    <hyperlink ref="V1135" r:id="R7fe2cf1f1bf340ab"/>
    <hyperlink ref="A1136" r:id="R94209ecbd09c40ef"/>
    <hyperlink ref="E1136" r:id="R130467f6259c425e"/>
    <hyperlink ref="R1136" r:id="Rd998c0eb37f34c4b"/>
    <hyperlink ref="V1136" r:id="Rf7e17bbbe79a4501"/>
    <hyperlink ref="A1137" r:id="Re8df104f90e740b7"/>
    <hyperlink ref="E1137" r:id="R44c854ed85ea4749"/>
    <hyperlink ref="R1137" r:id="R2fb012495cd7471a"/>
    <hyperlink ref="S1137" r:id="Rc903d38969334f40"/>
    <hyperlink ref="T1137" r:id="R03c7fd7c0ddb4205"/>
    <hyperlink ref="V1137" r:id="R2910676129344fa9"/>
    <hyperlink ref="A1138" r:id="R487e19e3f18f4aec"/>
    <hyperlink ref="E1138" r:id="R0d66bb373e994d01"/>
    <hyperlink ref="S1138" r:id="R084dc83ec91f4506"/>
    <hyperlink ref="T1138" r:id="Rd9f4cfb12c094809"/>
    <hyperlink ref="V1138" r:id="Ref9e5a2db2ff40de"/>
    <hyperlink ref="A1139" r:id="Rc54ce7bf3f794692"/>
    <hyperlink ref="E1139" r:id="R710f9dcd5a324a87"/>
    <hyperlink ref="S1139" r:id="Rb540be58878a494c"/>
    <hyperlink ref="T1139" r:id="Rb79eabdff43c4b9c"/>
    <hyperlink ref="V1139" r:id="R357690a7f55a4a64"/>
    <hyperlink ref="A1140" r:id="R088146b289344cdb"/>
    <hyperlink ref="E1140" r:id="Ra2d817cd5f714e88"/>
    <hyperlink ref="S1140" r:id="R054f44e7d53a4e54"/>
    <hyperlink ref="T1140" r:id="Rd226a8a1bec2430c"/>
    <hyperlink ref="V1140" r:id="R229f28aa8ce64d58"/>
    <hyperlink ref="A1141" r:id="R45e299cd78b64e49"/>
    <hyperlink ref="E1141" r:id="Raab620c29f9244e9"/>
    <hyperlink ref="R1141" r:id="R7408bd1b87bd4590"/>
    <hyperlink ref="S1141" r:id="R752fd1bc017745ed"/>
    <hyperlink ref="T1141" r:id="Rb2ea16c2678a49cc"/>
    <hyperlink ref="V1141" r:id="Rad224c9e7c974980"/>
    <hyperlink ref="A1142" r:id="Rc6531e7207a94aeb"/>
    <hyperlink ref="E1142" r:id="R2080a95726e0427c"/>
    <hyperlink ref="S1142" r:id="R0884d343325640a4"/>
    <hyperlink ref="T1142" r:id="R9a0521c5fe1d44a5"/>
    <hyperlink ref="V1142" r:id="Rcb61e4647798493c"/>
    <hyperlink ref="A1143" r:id="R7a3204622137417a"/>
    <hyperlink ref="E1143" r:id="R498d7a72d3e045f2"/>
    <hyperlink ref="S1143" r:id="Ra8db72e8218a4174"/>
    <hyperlink ref="T1143" r:id="R571d111ba52e4831"/>
    <hyperlink ref="V1143" r:id="R85646befdb104af9"/>
    <hyperlink ref="A1144" r:id="R3a268f78a6e94ab2"/>
    <hyperlink ref="E1144" r:id="Rbe5bdfafb0594506"/>
    <hyperlink ref="R1144" r:id="R1563218a8bbe4d06"/>
    <hyperlink ref="S1144" r:id="Ra190a6ff0e7d4601"/>
    <hyperlink ref="T1144" r:id="R0980fb20c6e448a8"/>
    <hyperlink ref="V1144" r:id="R884a54290cb94967"/>
    <hyperlink ref="A1145" r:id="R0bd5847c89ad4ff0"/>
    <hyperlink ref="E1145" r:id="R2741b3d35c3c49b4"/>
    <hyperlink ref="S1145" r:id="R3f8c1f5a01ff4dc6"/>
    <hyperlink ref="T1145" r:id="Redb43b28b2b242df"/>
    <hyperlink ref="V1145" r:id="Rda88f2c86b4a4573"/>
    <hyperlink ref="A1146" r:id="Rf79b39967c9c4145"/>
    <hyperlink ref="E1146" r:id="R1d4a9bba29f54fb8"/>
    <hyperlink ref="S1146" r:id="Rc2f81999a36349fe"/>
    <hyperlink ref="T1146" r:id="R949d455ec8b34ab7"/>
    <hyperlink ref="V1146" r:id="R62907b25fda547e8"/>
    <hyperlink ref="A1147" r:id="Rbe2359e78d8d45a1"/>
    <hyperlink ref="E1147" r:id="R9e974d6ffdc64030"/>
    <hyperlink ref="S1147" r:id="Ra320ced95c0a4d2b"/>
    <hyperlink ref="T1147" r:id="R86056b7307f54e30"/>
    <hyperlink ref="V1147" r:id="Ra1f6e7f52fa04af1"/>
    <hyperlink ref="A1148" r:id="R2d2c475380874155"/>
    <hyperlink ref="E1148" r:id="R65fa55e2ab804be1"/>
    <hyperlink ref="V1148" r:id="R9d36cdf985cd4051"/>
    <hyperlink ref="A1149" r:id="R3c88e2f03ac843bc"/>
    <hyperlink ref="E1149" r:id="Rf47648d50c3f485c"/>
    <hyperlink ref="V1149" r:id="Rdddc28f1460d4d56"/>
    <hyperlink ref="A1150" r:id="Rcf1151fa61e347d8"/>
    <hyperlink ref="E1150" r:id="R9bd396efdbca4f95"/>
    <hyperlink ref="R1150" r:id="R4ee9669b98664fc4"/>
    <hyperlink ref="V1150" r:id="R9cd3baa925254a26"/>
    <hyperlink ref="A1151" r:id="Rc4336e6d1f72487d"/>
    <hyperlink ref="E1151" r:id="R53c303c749414c24"/>
    <hyperlink ref="S1151" r:id="Rec5d4166bcfb46e6"/>
    <hyperlink ref="T1151" r:id="R93d1b132f24a487a"/>
    <hyperlink ref="V1151" r:id="Rf50ee4bbc6e2449c"/>
    <hyperlink ref="A1152" r:id="R69b34c7ad3e24687"/>
    <hyperlink ref="E1152" r:id="R7a6fe3ad450e44f0"/>
    <hyperlink ref="R1152" r:id="Rd2ecd6853f0a4408"/>
    <hyperlink ref="S1152" r:id="Ra6310e070b5b4a3c"/>
    <hyperlink ref="T1152" r:id="Rcdeca57da4864dbd"/>
    <hyperlink ref="V1152" r:id="Rd1e32a13d7c24249"/>
    <hyperlink ref="A1153" r:id="R7282462c9b8d47f1"/>
    <hyperlink ref="E1153" r:id="Rb09e91d75fe54ac5"/>
    <hyperlink ref="R1153" r:id="R7f6ccc34867e4c53"/>
    <hyperlink ref="S1153" r:id="R260393fad53643ad"/>
    <hyperlink ref="T1153" r:id="Ree38cda1dd0645ad"/>
    <hyperlink ref="V1153" r:id="R5c12317fe5084489"/>
    <hyperlink ref="A1154" r:id="Rd16d4049ff294454"/>
    <hyperlink ref="E1154" r:id="R55fdd846187b4222"/>
    <hyperlink ref="V1154" r:id="Raf41b44dd5b84aaa"/>
    <hyperlink ref="A1155" r:id="R463ad7801e9640fb"/>
    <hyperlink ref="E1155" r:id="Rdef0e3eb4cf24dba"/>
    <hyperlink ref="R1155" r:id="R6c46b5edb4c24140"/>
    <hyperlink ref="V1155" r:id="R05310d5bac9b4360"/>
    <hyperlink ref="A1156" r:id="Rf46fc4637626481a"/>
    <hyperlink ref="E1156" r:id="R3d4df582a4f94605"/>
    <hyperlink ref="R1156" r:id="R55ff60b573bc45d2"/>
    <hyperlink ref="A1157" r:id="R409ea0b5ae5f4781"/>
    <hyperlink ref="E1157" r:id="R0a9b835c00d54bc4"/>
    <hyperlink ref="V1157" r:id="R7d1ce9bcb2bc4169"/>
    <hyperlink ref="A1158" r:id="R2429f07a2ca34dee"/>
    <hyperlink ref="E1158" r:id="Rd041fc91ddad4c7a"/>
    <hyperlink ref="R1158" r:id="R129d0fcf6b654868"/>
    <hyperlink ref="V1158" r:id="R827da2bc1b8a4afa"/>
    <hyperlink ref="A1159" r:id="R5b1ae5fb551647c1"/>
    <hyperlink ref="E1159" r:id="R7c572f7155524350"/>
    <hyperlink ref="R1159" r:id="R13e4f2a839d74116"/>
    <hyperlink ref="S1159" r:id="R26c948d2655040e6"/>
    <hyperlink ref="T1159" r:id="R57373f5c8fb849e4"/>
    <hyperlink ref="V1159" r:id="Rf4dda71b5a214e06"/>
    <hyperlink ref="A1160" r:id="Rb88aa75d5974437e"/>
    <hyperlink ref="E1160" r:id="R39c0707d5dc04857"/>
    <hyperlink ref="R1160" r:id="R1c056f071eae48f0"/>
    <hyperlink ref="S1160" r:id="R6b3690a6dee64275"/>
    <hyperlink ref="T1160" r:id="R3422702dec82476a"/>
    <hyperlink ref="V1160" r:id="Rcd65758120de4e88"/>
    <hyperlink ref="A1161" r:id="R04b7d819b91244dc"/>
    <hyperlink ref="E1161" r:id="Rfa80e8d1d0a84ee2"/>
    <hyperlink ref="R1161" r:id="Rfae358c6e4bb44f4"/>
    <hyperlink ref="S1161" r:id="Rbed5e9f5c36f467b"/>
    <hyperlink ref="T1161" r:id="R70ccf1e490194789"/>
    <hyperlink ref="V1161" r:id="R32947ea296d5491c"/>
    <hyperlink ref="E1162" r:id="Re25f08207386463f"/>
    <hyperlink ref="V1162" r:id="Re3cc178d60b74ac3"/>
    <hyperlink ref="A1163" r:id="R993dad259a1a4644"/>
    <hyperlink ref="E1163" r:id="Rf5bd8e00cdc24ed1"/>
    <hyperlink ref="R1163" r:id="R063b396bc0ea4874"/>
    <hyperlink ref="S1163" r:id="Rc0e9f9537e784409"/>
    <hyperlink ref="V1163" r:id="R9512d9fdd52b4bb4"/>
    <hyperlink ref="E1164" r:id="Ra2c4ca0c997c4c32"/>
    <hyperlink ref="V1164" r:id="R4ce1a7931a62465e"/>
    <hyperlink ref="E1165" r:id="R2e02208e377e4a36"/>
    <hyperlink ref="V1165" r:id="R08e2870897ad4046"/>
    <hyperlink ref="A1166" r:id="R67330486009f4fac"/>
    <hyperlink ref="E1166" r:id="R12df43e0d957456c"/>
    <hyperlink ref="R1166" r:id="Rd1b19b0ba80444b2"/>
    <hyperlink ref="V1166" r:id="R621445b6c240409c"/>
    <hyperlink ref="A1167" r:id="Rce2d628ff93c4e11"/>
    <hyperlink ref="E1167" r:id="R6bf0b2287915472b"/>
    <hyperlink ref="R1167" r:id="R86495b5edb364e59"/>
    <hyperlink ref="S1167" r:id="Red38f2d810b741cb"/>
    <hyperlink ref="V1167" r:id="R6f845bff8aaa40cd"/>
    <hyperlink ref="E1168" r:id="R48796d33c974446c"/>
    <hyperlink ref="S1168" r:id="R0ae984dcc978496d"/>
    <hyperlink ref="V1168" r:id="Rf227317318f845a6"/>
    <hyperlink ref="A1169" r:id="R1de0202aaec84fd3"/>
    <hyperlink ref="E1169" r:id="R5af9a710e48242eb"/>
    <hyperlink ref="S1169" r:id="Re5ae4cf818ce4257"/>
    <hyperlink ref="V1169" r:id="Rea2646062fb447ef"/>
    <hyperlink ref="A1170" r:id="R863560569773431c"/>
    <hyperlink ref="E1170" r:id="R5d0782973d3e48d2"/>
    <hyperlink ref="S1170" r:id="Rb0d9d3b9e0664cd6"/>
    <hyperlink ref="V1170" r:id="Rdaf4d43d10604dfa"/>
    <hyperlink ref="A1171" r:id="Rc38eb85334784e82"/>
    <hyperlink ref="E1171" r:id="R27c85c647289449e"/>
    <hyperlink ref="R1171" r:id="Re9888e7acb014662"/>
    <hyperlink ref="S1171" r:id="Rabdd36e9bedb49db"/>
    <hyperlink ref="T1171" r:id="R0dd3206b26bc40ec"/>
    <hyperlink ref="V1171" r:id="R53af3ef2b96d4ee6"/>
    <hyperlink ref="A1172" r:id="R8ff6e21337074832"/>
    <hyperlink ref="E1172" r:id="Rd16dcec8e02e4fdf"/>
    <hyperlink ref="R1172" r:id="R3d88626d0cb24a4e"/>
    <hyperlink ref="S1172" r:id="R2483b5a1e0494aac"/>
    <hyperlink ref="T1172" r:id="Rbb7080bbf978427a"/>
    <hyperlink ref="V1172" r:id="R50a79be79a65488b"/>
    <hyperlink ref="A1173" r:id="R975eef0b928c4989"/>
    <hyperlink ref="E1173" r:id="Rc2864361b9f543c5"/>
    <hyperlink ref="R1173" r:id="R4dc38452ecdf446c"/>
    <hyperlink ref="S1173" r:id="Rfbf89f7d612a4ef1"/>
    <hyperlink ref="T1173" r:id="Rc0fa883a0cd141e8"/>
    <hyperlink ref="V1173" r:id="R5dccca057e5a4315"/>
    <hyperlink ref="A1174" r:id="R8fadd6dea12944bd"/>
    <hyperlink ref="E1174" r:id="Rddf89f132f5b4685"/>
    <hyperlink ref="R1174" r:id="Rfc31a067d65f4801"/>
    <hyperlink ref="A1175" r:id="R2dd0eff1d3034a02"/>
    <hyperlink ref="E1175" r:id="R6b439c20b7fa44a5"/>
    <hyperlink ref="R1175" r:id="R63705622bce8464c"/>
    <hyperlink ref="S1175" r:id="Rf4780e756e6e4b4f"/>
    <hyperlink ref="T1175" r:id="R981cee4decf14b5b"/>
    <hyperlink ref="V1175" r:id="R97004af0c8304ea1"/>
    <hyperlink ref="E1176" r:id="Rfe626bdc5f9f4484"/>
    <hyperlink ref="S1176" r:id="Rf7472f8410de4b83"/>
    <hyperlink ref="T1176" r:id="R5bbefeedb42345e9"/>
    <hyperlink ref="V1176" r:id="R059fb8f5edc445e6"/>
    <hyperlink ref="A1177" r:id="R9ef793679eed4b0f"/>
    <hyperlink ref="E1177" r:id="R42282debc052430b"/>
    <hyperlink ref="R1177" r:id="R6f02acc8128c4ce0"/>
    <hyperlink ref="S1177" r:id="R690dae13e6f54a12"/>
    <hyperlink ref="T1177" r:id="Rfb16ed0fb33e4b36"/>
    <hyperlink ref="V1177" r:id="R870c25ae41904649"/>
    <hyperlink ref="A1178" r:id="R1cce4c9a3d6b42ea"/>
    <hyperlink ref="E1178" r:id="R66a9fdf233c04f6a"/>
    <hyperlink ref="R1178" r:id="Rcef9fa8801dc4d8f"/>
    <hyperlink ref="S1178" r:id="R11f309ec21204814"/>
    <hyperlink ref="T1178" r:id="R481d83b6a0574334"/>
    <hyperlink ref="V1178" r:id="R369b2b91b4754d30"/>
    <hyperlink ref="E1179" r:id="Rb85b6b12d9d14b89"/>
    <hyperlink ref="S1179" r:id="Rb9893e1474e84425"/>
    <hyperlink ref="T1179" r:id="Ra50fc2f50b554370"/>
    <hyperlink ref="V1179" r:id="R4ceca01ac5ac4843"/>
    <hyperlink ref="A1180" r:id="R32a07b197a3242d0"/>
    <hyperlink ref="E1180" r:id="Rfa1d87dc0c30440c"/>
    <hyperlink ref="R1180" r:id="Rd60a5fef55cf464a"/>
    <hyperlink ref="S1180" r:id="R54f8caff3bbf45a8"/>
    <hyperlink ref="T1180" r:id="R21f6993ebf6b4cad"/>
    <hyperlink ref="V1180" r:id="R658de4acae9a4d2a"/>
    <hyperlink ref="A1181" r:id="Rdb6dbc5ab58e4de2"/>
    <hyperlink ref="E1181" r:id="R53ee5458ae474076"/>
    <hyperlink ref="S1181" r:id="Rc5076d228fcd4fb3"/>
    <hyperlink ref="V1181" r:id="R8f06d1a606784bcd"/>
    <hyperlink ref="A1182" r:id="Rc778e8eaec314525"/>
    <hyperlink ref="E1182" r:id="Rc5b877f74d0e4c8a"/>
    <hyperlink ref="S1182" r:id="R8a845057742346a6"/>
    <hyperlink ref="V1182" r:id="R180479e219a04b61"/>
    <hyperlink ref="E1183" r:id="R1ac5754dc85a4d73"/>
    <hyperlink ref="S1183" r:id="R3b936f29788f4984"/>
    <hyperlink ref="T1183" r:id="Rb0b951789ba8440c"/>
    <hyperlink ref="V1183" r:id="R12a0752d1d18464a"/>
    <hyperlink ref="E1184" r:id="Rd52e22cd2ff047b2"/>
    <hyperlink ref="S1184" r:id="R3d41089864a546b6"/>
    <hyperlink ref="T1184" r:id="Raeec219b66be45a3"/>
    <hyperlink ref="V1184" r:id="R93c71085a3314d2b"/>
    <hyperlink ref="A1185" r:id="R42d3c87e8972442a"/>
    <hyperlink ref="E1185" r:id="Refe9dd5feeb5490b"/>
    <hyperlink ref="R1185" r:id="Rafe3d2e5baea4b82"/>
    <hyperlink ref="S1185" r:id="Rb37885ec5e384c9b"/>
    <hyperlink ref="T1185" r:id="R836d74b858c14c1a"/>
    <hyperlink ref="V1185" r:id="Ra67f1b7534534465"/>
    <hyperlink ref="E1186" r:id="Rccfba2696b8d4df7"/>
    <hyperlink ref="S1186" r:id="R702ef4a9722a470a"/>
    <hyperlink ref="V1186" r:id="R392f872734e945c1"/>
    <hyperlink ref="E1187" r:id="R52ee7e6329d64758"/>
    <hyperlink ref="S1187" r:id="R897af1fcfcce4d54"/>
    <hyperlink ref="V1187" r:id="R801d6344a1a74329"/>
    <hyperlink ref="A1188" r:id="R3e47a0777b2e4937"/>
    <hyperlink ref="E1188" r:id="R29877bfa97224c40"/>
    <hyperlink ref="S1188" r:id="Rd876dedc2a5148ed"/>
    <hyperlink ref="T1188" r:id="R0ee8a574ebae430c"/>
    <hyperlink ref="V1188" r:id="R17b3f6145f8b4ee2"/>
    <hyperlink ref="A1189" r:id="Rc695755269254c7b"/>
    <hyperlink ref="E1189" r:id="Rb193626640bc4651"/>
    <hyperlink ref="R1189" r:id="Ra751f4626ceb4793"/>
    <hyperlink ref="S1189" r:id="R87a3ba710fa34ac8"/>
    <hyperlink ref="T1189" r:id="R0e74284783dd410a"/>
    <hyperlink ref="V1189" r:id="R603451e02a32421c"/>
    <hyperlink ref="A1190" r:id="R7e524be8e5b44d75"/>
    <hyperlink ref="E1190" r:id="R81948ba4a0dd475d"/>
    <hyperlink ref="S1190" r:id="R3de08dbb3a184242"/>
    <hyperlink ref="T1190" r:id="R236f5de941534ed5"/>
    <hyperlink ref="V1190" r:id="R679d56f216de4dbb"/>
    <hyperlink ref="A1191" r:id="R699660c401104a3b"/>
    <hyperlink ref="E1191" r:id="R99b520baab1b4d99"/>
    <hyperlink ref="S1191" r:id="Rfeeb41342e024499"/>
    <hyperlink ref="T1191" r:id="R578f4bcb2c87409b"/>
    <hyperlink ref="V1191" r:id="R654a68821f884b51"/>
    <hyperlink ref="A1192" r:id="Rb97d7583885d4f52"/>
    <hyperlink ref="E1192" r:id="R0461ce125ac9462a"/>
    <hyperlink ref="S1192" r:id="Rab1223b5c5744159"/>
    <hyperlink ref="T1192" r:id="Ref3ddeb706fb4623"/>
    <hyperlink ref="V1192" r:id="Re2572aa9e1d248b5"/>
    <hyperlink ref="A1193" r:id="Ra79d9f8e3c8443c7"/>
    <hyperlink ref="E1193" r:id="Rc968c9dbbe224d36"/>
    <hyperlink ref="S1193" r:id="R5e1ac1c2b5984a78"/>
    <hyperlink ref="T1193" r:id="Rf80c953633c144bc"/>
    <hyperlink ref="V1193" r:id="R45a312b86c824958"/>
    <hyperlink ref="A1194" r:id="R59257a671e30457e"/>
    <hyperlink ref="E1194" r:id="Rbccf9a586931420f"/>
    <hyperlink ref="R1194" r:id="R234c5eb7ccde470c"/>
    <hyperlink ref="S1194" r:id="R40455deca8bc4fbd"/>
    <hyperlink ref="T1194" r:id="R160f71f93468458f"/>
    <hyperlink ref="V1194" r:id="Rd588a9bf9482404a"/>
    <hyperlink ref="A1195" r:id="R13b3d41dc43a46f2"/>
    <hyperlink ref="E1195" r:id="Rbb2110ffaade493d"/>
    <hyperlink ref="S1195" r:id="Rb77cb26c347140c2"/>
    <hyperlink ref="T1195" r:id="R8fd6ce9ae7894a53"/>
    <hyperlink ref="V1195" r:id="Red83bbeaf87a4377"/>
    <hyperlink ref="A1196" r:id="R261b6b1e86044525"/>
    <hyperlink ref="E1196" r:id="Rdd84d8d1d3064b54"/>
    <hyperlink ref="S1196" r:id="R00734249844e4206"/>
    <hyperlink ref="T1196" r:id="Re683c736e5224e2f"/>
    <hyperlink ref="V1196" r:id="R9dc3d23bad7a4204"/>
    <hyperlink ref="A1197" r:id="Rc37fe221a17642a2"/>
    <hyperlink ref="E1197" r:id="Rf8393b8d3e684ab6"/>
    <hyperlink ref="S1197" r:id="Rb7d1ba2d203b49cb"/>
    <hyperlink ref="T1197" r:id="Re5d482f44a7e4acd"/>
    <hyperlink ref="V1197" r:id="Ra295602e808d46e8"/>
    <hyperlink ref="A1198" r:id="R561aa0ab16ed457f"/>
    <hyperlink ref="E1198" r:id="Rf9a19d22ca8d4285"/>
    <hyperlink ref="S1198" r:id="R469f21a706c84bdc"/>
    <hyperlink ref="T1198" r:id="R88622dde5dfb4912"/>
    <hyperlink ref="V1198" r:id="R5457383168aa4cee"/>
    <hyperlink ref="A1199" r:id="Rf244a0ce64b443ab"/>
    <hyperlink ref="E1199" r:id="R624771846b2f48eb"/>
    <hyperlink ref="S1199" r:id="R3317585a68324d84"/>
    <hyperlink ref="T1199" r:id="R1ca4744a7d584aec"/>
    <hyperlink ref="V1199" r:id="Rb2e0d7fb35c84527"/>
    <hyperlink ref="A1200" r:id="R76e7b05183d34535"/>
    <hyperlink ref="E1200" r:id="R14221e1a15054b03"/>
    <hyperlink ref="R1200" r:id="R3511030cbd5e42cf"/>
    <hyperlink ref="S1200" r:id="Rb136c8fbe0554157"/>
    <hyperlink ref="T1200" r:id="R24cf739bdb024b13"/>
    <hyperlink ref="V1200" r:id="R0293961087694b58"/>
    <hyperlink ref="A1201" r:id="Rad6c0210661743bc"/>
    <hyperlink ref="E1201" r:id="Ra5ba553616d64686"/>
    <hyperlink ref="S1201" r:id="R0ca178e2cf094581"/>
    <hyperlink ref="T1201" r:id="R49d76913378845ed"/>
    <hyperlink ref="V1201" r:id="Rf95ea56d53bc4520"/>
    <hyperlink ref="A1202" r:id="R951450633b034fb8"/>
    <hyperlink ref="E1202" r:id="Ra93c351827ac4bfe"/>
    <hyperlink ref="R1202" r:id="Rd3916e9396604d21"/>
    <hyperlink ref="S1202" r:id="R44fccbffb28f485f"/>
    <hyperlink ref="T1202" r:id="Rc2e9b4b64ea3440f"/>
    <hyperlink ref="V1202" r:id="R8d07104447ce4265"/>
    <hyperlink ref="A1203" r:id="Rbb518efca8994825"/>
    <hyperlink ref="E1203" r:id="Rb6ea4f24977a4b1b"/>
    <hyperlink ref="S1203" r:id="R82b7099481f74f3c"/>
    <hyperlink ref="T1203" r:id="Rd833ff918dd94e3d"/>
    <hyperlink ref="V1203" r:id="R6e50c2773f4349c6"/>
    <hyperlink ref="A1204" r:id="R60db42ddf08b4c8d"/>
    <hyperlink ref="E1204" r:id="Rb234e3739d0d4195"/>
    <hyperlink ref="S1204" r:id="R4d283010104c4ecb"/>
    <hyperlink ref="T1204" r:id="R3b6a0a756cf14035"/>
    <hyperlink ref="V1204" r:id="R4dec9d4a2a0d40a3"/>
    <hyperlink ref="A1205" r:id="Rd03ad6fdbdf74c88"/>
    <hyperlink ref="E1205" r:id="R2efe3fab4b074def"/>
    <hyperlink ref="R1205" r:id="R0d4181a5eb294370"/>
    <hyperlink ref="S1205" r:id="R70d298243323410b"/>
    <hyperlink ref="T1205" r:id="Rbeb808e83c874c7f"/>
    <hyperlink ref="V1205" r:id="R6154666c4cb84ff7"/>
    <hyperlink ref="A1206" r:id="R9d73f4f40d2b4c0f"/>
    <hyperlink ref="E1206" r:id="R14d9350216eb4c34"/>
    <hyperlink ref="S1206" r:id="R4a1dd16b52ce44e4"/>
    <hyperlink ref="T1206" r:id="Re34d55c853f24813"/>
    <hyperlink ref="V1206" r:id="R6231ba08786a44d1"/>
    <hyperlink ref="A1207" r:id="R7cd7f1e94b774b09"/>
    <hyperlink ref="E1207" r:id="Rcddd83eb89df4d45"/>
    <hyperlink ref="R1207" r:id="R0531b77c41fe4171"/>
    <hyperlink ref="S1207" r:id="R8356cca384fa4d52"/>
    <hyperlink ref="T1207" r:id="R96c7a400fe784f6a"/>
    <hyperlink ref="V1207" r:id="R80138461f1014a40"/>
    <hyperlink ref="A1208" r:id="R5eb4541d6fde45d4"/>
    <hyperlink ref="E1208" r:id="R64a95b2717b0453d"/>
    <hyperlink ref="R1208" r:id="R414600ec33b74027"/>
    <hyperlink ref="S1208" r:id="Rb37f4bbfaa4b4462"/>
    <hyperlink ref="T1208" r:id="R7a434a51df4c40d2"/>
    <hyperlink ref="V1208" r:id="R3988657efad744a9"/>
    <hyperlink ref="A1209" r:id="Ra87a49805c814b7d"/>
    <hyperlink ref="E1209" r:id="Rfd454453cfb54b01"/>
    <hyperlink ref="R1209" r:id="Ref34ab748b6a4a2a"/>
    <hyperlink ref="S1209" r:id="Rd128d703923b46e5"/>
    <hyperlink ref="T1209" r:id="R44cb040bb40b4392"/>
    <hyperlink ref="V1209" r:id="R2ad0584b9bb0466e"/>
    <hyperlink ref="A1210" r:id="R2e50c47e0f2d4177"/>
    <hyperlink ref="E1210" r:id="R5c10611129aa4e9c"/>
    <hyperlink ref="R1210" r:id="Rab0e9ada06264fad"/>
    <hyperlink ref="S1210" r:id="Rb3400d5fdc4b4d9c"/>
    <hyperlink ref="T1210" r:id="Ra862db5b9b4f4c4a"/>
    <hyperlink ref="V1210" r:id="R8e8c324e895b44a7"/>
    <hyperlink ref="A1211" r:id="R61a947d6a3f74ae4"/>
    <hyperlink ref="E1211" r:id="R22a64e6039134bbd"/>
    <hyperlink ref="R1211" r:id="Rd6a171f8b9d84e62"/>
    <hyperlink ref="S1211" r:id="R69008c3b356b4e65"/>
    <hyperlink ref="T1211" r:id="Rf51d61abb5904411"/>
    <hyperlink ref="V1211" r:id="Ra59daeee519f44c1"/>
    <hyperlink ref="A1212" r:id="R29b8d3baa74a4cec"/>
    <hyperlink ref="E1212" r:id="Re3e85f7bac83445d"/>
    <hyperlink ref="R1212" r:id="Reffceab684df4737"/>
    <hyperlink ref="S1212" r:id="Rb0f2daf2762b4a07"/>
    <hyperlink ref="T1212" r:id="R30e1a02084c24134"/>
    <hyperlink ref="V1212" r:id="R9537887c7de74b0e"/>
    <hyperlink ref="A1213" r:id="Rec558d2963d64dee"/>
    <hyperlink ref="E1213" r:id="Rbc0ac774da754e3a"/>
    <hyperlink ref="R1213" r:id="R171aff64fb384988"/>
    <hyperlink ref="S1213" r:id="Rb4fe8985b49a4500"/>
    <hyperlink ref="T1213" r:id="R759dea5ac9ff4473"/>
    <hyperlink ref="V1213" r:id="Rbac9e73e0606483c"/>
    <hyperlink ref="A1214" r:id="Ree497a048f3d4770"/>
    <hyperlink ref="E1214" r:id="R06085854cbea40fe"/>
    <hyperlink ref="R1214" r:id="Ra4793f020cdc4976"/>
    <hyperlink ref="S1214" r:id="Rcc489e2905ac47f2"/>
    <hyperlink ref="T1214" r:id="R78bdbb9039624f7c"/>
    <hyperlink ref="V1214" r:id="R8923928d1f01401b"/>
    <hyperlink ref="E1215" r:id="R17eaaf72c7944d45"/>
    <hyperlink ref="S1215" r:id="R87f804bc9a184e11"/>
    <hyperlink ref="T1215" r:id="R115b9b2364e044ef"/>
    <hyperlink ref="V1215" r:id="R9acf1ceee8834d7c"/>
    <hyperlink ref="A1216" r:id="R0bc6cdd6ad494f96"/>
    <hyperlink ref="E1216" r:id="Rd844760fcbfa43ee"/>
    <hyperlink ref="S1216" r:id="R02d7bd9e180b41b3"/>
    <hyperlink ref="T1216" r:id="Re1315221ee2940cb"/>
    <hyperlink ref="V1216" r:id="Rece569b3ac3e4fc6"/>
    <hyperlink ref="A1217" r:id="R35bcf3ae18244396"/>
    <hyperlink ref="E1217" r:id="R9b3f3b2524464623"/>
    <hyperlink ref="R1217" r:id="Rd4875db665f64039"/>
    <hyperlink ref="S1217" r:id="Rea8521e8f5e145fe"/>
    <hyperlink ref="T1217" r:id="R0728cbf264ec4e2a"/>
    <hyperlink ref="V1217" r:id="Ree1435b68029434e"/>
    <hyperlink ref="A1218" r:id="R80c3ff7f6e3844d7"/>
    <hyperlink ref="E1218" r:id="Rd8b8edb39fa24cd4"/>
    <hyperlink ref="S1218" r:id="R8a17a6aa91f744a3"/>
    <hyperlink ref="T1218" r:id="Rd41e2fef7b054091"/>
    <hyperlink ref="V1218" r:id="R5a9e4302be004765"/>
    <hyperlink ref="A1219" r:id="R20a3e09865a2465d"/>
    <hyperlink ref="E1219" r:id="Rcde7698afd2f4d76"/>
    <hyperlink ref="S1219" r:id="R73aa269fd34d490a"/>
    <hyperlink ref="T1219" r:id="R0b52d13bfcba44a0"/>
    <hyperlink ref="V1219" r:id="R37be665e43e74ba6"/>
    <hyperlink ref="A1220" r:id="Ra4ae6dba4d2e430f"/>
    <hyperlink ref="E1220" r:id="Rdc3b1794ef1e4367"/>
    <hyperlink ref="S1220" r:id="R1550703fc00949ce"/>
    <hyperlink ref="T1220" r:id="Ra8d2bf1c43354e44"/>
    <hyperlink ref="V1220" r:id="R3a4b9471cc744c86"/>
    <hyperlink ref="A1221" r:id="Rf662e7f0324440a1"/>
    <hyperlink ref="E1221" r:id="R5408e00a1ff74e02"/>
    <hyperlink ref="Q1221" r:id="Rbe6663386701418d"/>
    <hyperlink ref="S1221" r:id="R7fc32d30b651407a"/>
    <hyperlink ref="V1221" r:id="R9322d2cb6d0a4755"/>
    <hyperlink ref="A1222" r:id="Rcbc0d0ceb23a4a55"/>
    <hyperlink ref="E1222" r:id="Re3de87b94d55412d"/>
    <hyperlink ref="R1222" r:id="R56497c9bf79846a2"/>
    <hyperlink ref="S1222" r:id="R2ad780a00f7b4b68"/>
    <hyperlink ref="T1222" r:id="R0f62b564ad1d453b"/>
    <hyperlink ref="V1222" r:id="Ra7981e25387b4cbb"/>
    <hyperlink ref="A1223" r:id="R144016cacb774474"/>
    <hyperlink ref="E1223" r:id="Ra3d05b9ae4ef4022"/>
    <hyperlink ref="S1223" r:id="Re10276d1221147d2"/>
    <hyperlink ref="A1224" r:id="R7c65574416be4dd1"/>
    <hyperlink ref="E1224" r:id="R1f596f1ecdbe47e6"/>
    <hyperlink ref="Q1224" r:id="R0228d96cdcb4425e"/>
    <hyperlink ref="A1225" r:id="Rcf008a725da640b4"/>
    <hyperlink ref="E1225" r:id="R103b5febde374a0b"/>
    <hyperlink ref="S1225" r:id="Re86a22d9fe9b498a"/>
    <hyperlink ref="V1225" r:id="Re83f655e78454f0d"/>
    <hyperlink ref="A1226" r:id="Rcca769cf1cf742d2"/>
    <hyperlink ref="E1226" r:id="Rec91965dedfb4a33"/>
    <hyperlink ref="S1226" r:id="Rec1aed2a30c04765"/>
    <hyperlink ref="V1226" r:id="R41e3ac987ac248b9"/>
    <hyperlink ref="A1227" r:id="R08da9bd3b9bc432c"/>
    <hyperlink ref="E1227" r:id="Rf9f380b30c894d45"/>
    <hyperlink ref="Q1227" r:id="R7520ae53e89f4766"/>
    <hyperlink ref="A1228" r:id="Rb1dad20b5b1c467b"/>
    <hyperlink ref="E1228" r:id="R1a15f2c562a941e1"/>
    <hyperlink ref="Q1228" r:id="Rd98889fd35aa4d1c"/>
    <hyperlink ref="A1229" r:id="Rc131757477164ee6"/>
    <hyperlink ref="E1229" r:id="R19f1aeafed2a4be5"/>
    <hyperlink ref="Q1229" r:id="R96a0c3ddc3e94303"/>
    <hyperlink ref="S1229" r:id="Rb5e731770e554037"/>
    <hyperlink ref="A1230" r:id="R568e6678987a48cd"/>
    <hyperlink ref="E1230" r:id="R45f91af02a404091"/>
    <hyperlink ref="Q1230" r:id="Ra929200287ff480e"/>
    <hyperlink ref="S1230" r:id="Rfd9491c31b7b4a38"/>
    <hyperlink ref="A1231" r:id="R11873bd3c97a48f1"/>
    <hyperlink ref="E1231" r:id="R916cc9f39ac2447f"/>
    <hyperlink ref="Q1231" r:id="Rfb39c6f0194040a9"/>
    <hyperlink ref="S1231" r:id="R66f1b86e91b94f1a"/>
    <hyperlink ref="A1232" r:id="R4ac6c6d43e424bde"/>
    <hyperlink ref="E1232" r:id="R93b00cdb3478445b"/>
    <hyperlink ref="Q1232" r:id="Re07d67e23edf46ce"/>
    <hyperlink ref="S1232" r:id="R9ccf9eeb8e2c413d"/>
    <hyperlink ref="A1233" r:id="R72a7c7007e6748f6"/>
    <hyperlink ref="E1233" r:id="R5898487b20d64de5"/>
    <hyperlink ref="Q1233" r:id="Reca296ee3d924c82"/>
    <hyperlink ref="S1233" r:id="R15de5d917dcc4e3a"/>
    <hyperlink ref="A1234" r:id="R37b0cad182cb4aac"/>
    <hyperlink ref="E1234" r:id="R906713e592b14265"/>
    <hyperlink ref="Q1234" r:id="R158ee027f59e4b54"/>
    <hyperlink ref="S1234" r:id="Re1dc653be8bd4a4f"/>
    <hyperlink ref="A1235" r:id="Rcd50123987bb47c0"/>
    <hyperlink ref="E1235" r:id="Rbab02236e2974a83"/>
    <hyperlink ref="Q1235" r:id="R26c5963f56b44b3d"/>
    <hyperlink ref="S1235" r:id="R91ce736ca63c40a9"/>
    <hyperlink ref="A1236" r:id="R6fdec888b2084ca9"/>
    <hyperlink ref="E1236" r:id="Rca41725dc3834e79"/>
    <hyperlink ref="Q1236" r:id="Rb3f1a7d3ceda45ec"/>
    <hyperlink ref="S1236" r:id="R1bda7d9f27304622"/>
    <hyperlink ref="A1237" r:id="Rdbcd233680664c20"/>
    <hyperlink ref="E1237" r:id="R3187ccfe83ed4a8d"/>
    <hyperlink ref="S1237" r:id="Rf914ed96367b46af"/>
    <hyperlink ref="T1237" r:id="Re06feaab44bf4c8a"/>
    <hyperlink ref="V1237" r:id="R145e4b40294f40ff"/>
    <hyperlink ref="A1238" r:id="R3f22602678ac44ba"/>
    <hyperlink ref="E1238" r:id="R712f14b8ec664db0"/>
    <hyperlink ref="S1238" r:id="Rd43af641d98a4c5b"/>
    <hyperlink ref="T1238" r:id="R789bd6313598493f"/>
    <hyperlink ref="V1238" r:id="Rece1aa14dda44f8e"/>
    <hyperlink ref="E1239" r:id="R4049ff9c438e4dcb"/>
    <hyperlink ref="A1240" r:id="R4dffa744f271424d"/>
    <hyperlink ref="E1240" r:id="R968b5abd59f64c63"/>
    <hyperlink ref="S1240" r:id="Rcdbc444d65a54b42"/>
    <hyperlink ref="A1241" r:id="Ra9939b7d08e244d1"/>
    <hyperlink ref="E1241" r:id="R0d6f237e9dd84c55"/>
    <hyperlink ref="A1242" r:id="Rdbe78250e0ac449c"/>
    <hyperlink ref="E1242" r:id="R114007cd15454b1f"/>
    <hyperlink ref="A1243" r:id="Re62d9787b3af496c"/>
    <hyperlink ref="E1243" r:id="R4092ec6416ec4c67"/>
    <hyperlink ref="R1243" r:id="Rb0f91e2c486f41b3"/>
    <hyperlink ref="S1243" r:id="R5dce1b2e13a843b2"/>
    <hyperlink ref="T1243" r:id="R5dea859de8de462c"/>
    <hyperlink ref="V1243" r:id="R35db2656fa194169"/>
    <hyperlink ref="A1244" r:id="R6d2bd80d116341eb"/>
    <hyperlink ref="E1244" r:id="Rf575b4e239f14ff4"/>
    <hyperlink ref="R1244" r:id="R9b7ba596d54b4e31"/>
    <hyperlink ref="S1244" r:id="R9db04bb93b3e4ec0"/>
    <hyperlink ref="T1244" r:id="R87ead73b28cf4c00"/>
    <hyperlink ref="V1244" r:id="Rc2fe6fc0696c47d2"/>
    <hyperlink ref="A1245" r:id="Rcdc1a75a8b194163"/>
    <hyperlink ref="E1245" r:id="Ra97f5e4bd4d04361"/>
    <hyperlink ref="R1245" r:id="R43cc18770afe4d8b"/>
    <hyperlink ref="S1245" r:id="R735410f8f53e468c"/>
    <hyperlink ref="T1245" r:id="R24f8d34ee4ed4293"/>
    <hyperlink ref="V1245" r:id="R0a3a788f6a6d4f37"/>
    <hyperlink ref="A1246" r:id="Ra223947e619245c3"/>
    <hyperlink ref="E1246" r:id="R25b39864566e45bd"/>
    <hyperlink ref="R1246" r:id="R067541820b9f4f86"/>
    <hyperlink ref="S1246" r:id="R0c08e95aa34b41ae"/>
    <hyperlink ref="T1246" r:id="R5059303551bf489f"/>
    <hyperlink ref="V1246" r:id="Rd48bb1765c614aff"/>
    <hyperlink ref="A1247" r:id="Rfeef1df8ee4a413b"/>
    <hyperlink ref="E1247" r:id="Rbffe89422e0b4fd4"/>
    <hyperlink ref="S1247" r:id="Rf5786f7db38148dc"/>
    <hyperlink ref="T1247" r:id="Ra04b9fbb069c495f"/>
    <hyperlink ref="V1247" r:id="R516bcf68b28e40ac"/>
    <hyperlink ref="A1248" r:id="R060971d26d754ce6"/>
    <hyperlink ref="E1248" r:id="Rf92537c769954de1"/>
    <hyperlink ref="S1248" r:id="Rb8144f75d32a4d1f"/>
    <hyperlink ref="T1248" r:id="Rd43d0bf01ee94944"/>
    <hyperlink ref="V1248" r:id="R13cf897c0f9f4512"/>
    <hyperlink ref="A1249" r:id="R548b110a09734fbb"/>
    <hyperlink ref="E1249" r:id="R542d297b19914d8c"/>
    <hyperlink ref="S1249" r:id="R52dc88939fd3460b"/>
    <hyperlink ref="T1249" r:id="R87a6f6cfe13942e4"/>
    <hyperlink ref="V1249" r:id="Ra26ef3e8133d4ab4"/>
    <hyperlink ref="A1250" r:id="R7b8625560aae4048"/>
    <hyperlink ref="E1250" r:id="Rd8e740aa6b4c4196"/>
    <hyperlink ref="R1250" r:id="Rf0d17d64f2fd49d1"/>
    <hyperlink ref="S1250" r:id="R94f6ce3e92ef4c40"/>
    <hyperlink ref="T1250" r:id="Ra174f9a5c7f74529"/>
    <hyperlink ref="V1250" r:id="R95af32fef5be4e6f"/>
    <hyperlink ref="A1251" r:id="R42320815b76c42ff"/>
    <hyperlink ref="E1251" r:id="R8c4893659d204a98"/>
    <hyperlink ref="R1251" r:id="Rb558d2dc2f654914"/>
    <hyperlink ref="S1251" r:id="R123c9479e61e44d9"/>
    <hyperlink ref="T1251" r:id="Rf92acc49b5d643b7"/>
    <hyperlink ref="V1251" r:id="R90748bfb68e54001"/>
    <hyperlink ref="A1252" r:id="R69cf82d70bc14ecd"/>
    <hyperlink ref="E1252" r:id="R0b581f3850d24659"/>
    <hyperlink ref="A1253" r:id="Rb1217bb742dd4d9f"/>
    <hyperlink ref="E1253" r:id="R7f73538e617f494a"/>
    <hyperlink ref="R1253" r:id="R2d4f04b0388842fc"/>
    <hyperlink ref="S1253" r:id="Rb90e1905172e4a98"/>
    <hyperlink ref="T1253" r:id="Rbec617f592cb4319"/>
    <hyperlink ref="V1253" r:id="R4e6298d8237a4637"/>
    <hyperlink ref="A1254" r:id="Rec3f4ea6ba5641d4"/>
    <hyperlink ref="E1254" r:id="R91e40c00cc9b4288"/>
    <hyperlink ref="R1254" r:id="Ra3707447436d458f"/>
    <hyperlink ref="S1254" r:id="R1024b1ed0ace42de"/>
    <hyperlink ref="T1254" r:id="R76c7480772894406"/>
    <hyperlink ref="V1254" r:id="Rbe4d67def7ac4c24"/>
    <hyperlink ref="A1255" r:id="R9c553b1abe2b4295"/>
    <hyperlink ref="E1255" r:id="R9f398557627d4af0"/>
    <hyperlink ref="S1255" r:id="Rb14afb08cf534701"/>
    <hyperlink ref="A1256" r:id="Re2e6864a7e9f44f7"/>
    <hyperlink ref="E1256" r:id="R051f014fd84448d1"/>
    <hyperlink ref="A1257" r:id="Ra5f3d87517944aff"/>
    <hyperlink ref="E1257" r:id="Rdc99204ee89f4f64"/>
    <hyperlink ref="Q1257" r:id="R76bdee62fc86423a"/>
    <hyperlink ref="S1257" r:id="R6c63afb80f014dee"/>
    <hyperlink ref="V1257" r:id="R76cd7985e59e4a59"/>
    <hyperlink ref="A1258" r:id="R4b6c19db4e4443a0"/>
    <hyperlink ref="E1258" r:id="R64d5afc15c4947e8"/>
    <hyperlink ref="S1258" r:id="Ra1f2e8010d434e31"/>
    <hyperlink ref="V1258" r:id="Rc4b1213227d24b7e"/>
    <hyperlink ref="A1259" r:id="R0ff80b1cd7874cd8"/>
    <hyperlink ref="E1259" r:id="Rcf4e97c338894457"/>
    <hyperlink ref="S1259" r:id="Rf69773c6c6994953"/>
    <hyperlink ref="V1259" r:id="R9ed90d7c02c64aaf"/>
    <hyperlink ref="A1260" r:id="R911bab2cfbc64e37"/>
    <hyperlink ref="E1260" r:id="Rec21196f53b1421b"/>
    <hyperlink ref="S1260" r:id="Rd7a478ef2c3d4c5c"/>
    <hyperlink ref="V1260" r:id="R7c05f9293ee8428d"/>
    <hyperlink ref="A1261" r:id="R6a1d9dbbf3f94988"/>
    <hyperlink ref="E1261" r:id="R646ff885c9644b06"/>
    <hyperlink ref="Q1261" r:id="Rd781c8cd24e54dac"/>
    <hyperlink ref="S1261" r:id="R02a752198d1f4048"/>
    <hyperlink ref="V1261" r:id="Rdf1fc0dddcda418a"/>
    <hyperlink ref="A1262" r:id="R74d540209ece4724"/>
    <hyperlink ref="E1262" r:id="R6c33781f0a184859"/>
    <hyperlink ref="Q1262" r:id="R4786717cffab407f"/>
    <hyperlink ref="S1262" r:id="R6873938a63b14cae"/>
    <hyperlink ref="T1262" r:id="R3ac6e1d318ca4251"/>
    <hyperlink ref="V1262" r:id="Re001cf1eed8c46c7"/>
    <hyperlink ref="A1263" r:id="R6d9b6ba349b342e0"/>
    <hyperlink ref="E1263" r:id="Rf33d3e44faeb4776"/>
    <hyperlink ref="Q1263" r:id="R2764190aa6b14f83"/>
    <hyperlink ref="S1263" r:id="R2dc6e48d19944616"/>
    <hyperlink ref="T1263" r:id="Rb8aa18b030d642c2"/>
    <hyperlink ref="V1263" r:id="R35d32cd7c2e64466"/>
    <hyperlink ref="A1264" r:id="R62ff87cf24eb4488"/>
    <hyperlink ref="E1264" r:id="Ra932ae8453c74357"/>
    <hyperlink ref="Q1264" r:id="R383cd7e229524d29"/>
    <hyperlink ref="S1264" r:id="Rf33c2a777f0a44b0"/>
    <hyperlink ref="T1264" r:id="R7801bac7c10644c2"/>
    <hyperlink ref="V1264" r:id="R6dd3ff616b4b4f5a"/>
    <hyperlink ref="A1265" r:id="R815668fd15734fd5"/>
    <hyperlink ref="E1265" r:id="R830e3cbc54da4047"/>
    <hyperlink ref="A1266" r:id="Re2f530796fd941c8"/>
    <hyperlink ref="E1266" r:id="R1fc5bc482ed64f52"/>
    <hyperlink ref="Q1266" r:id="R6bde676c173446f1"/>
    <hyperlink ref="A1267" r:id="R3424df09689d4b85"/>
    <hyperlink ref="E1267" r:id="R4f61486e9ee64998"/>
    <hyperlink ref="Q1267" r:id="R5aa9907d8c164968"/>
    <hyperlink ref="S1267" r:id="R5233adc4a81f4e59"/>
    <hyperlink ref="V1267" r:id="Rc654ddf99e8c476d"/>
    <hyperlink ref="A1268" r:id="R2e4ca2cafe1d40c0"/>
    <hyperlink ref="E1268" r:id="Rba8e59de36734d88"/>
    <hyperlink ref="A1269" r:id="R8f13fa61579a41dc"/>
    <hyperlink ref="E1269" r:id="R52f6a2d1c2c64687"/>
    <hyperlink ref="Q1269" r:id="R2e28b7194da54fb5"/>
    <hyperlink ref="S1269" r:id="R085f5ea6d78743ed"/>
    <hyperlink ref="T1269" r:id="R893466f7d0184728"/>
    <hyperlink ref="V1269" r:id="Refe4dcd935ac4701"/>
    <hyperlink ref="A1270" r:id="Re0b6f01454c546ef"/>
    <hyperlink ref="E1270" r:id="R9e76718f798042b0"/>
    <hyperlink ref="Q1270" r:id="R1f8c66a438c64701"/>
    <hyperlink ref="S1270" r:id="R39253bba9ed940a2"/>
    <hyperlink ref="T1270" r:id="R34965242feca4a2c"/>
    <hyperlink ref="V1270" r:id="R9d3971ed8a784f80"/>
    <hyperlink ref="A1271" r:id="R57aae824a6a04abb"/>
    <hyperlink ref="E1271" r:id="Rcb17b7e3646546ef"/>
    <hyperlink ref="Q1271" r:id="R81cc0fd503a14dbf"/>
    <hyperlink ref="S1271" r:id="Rc5190895b5f44449"/>
    <hyperlink ref="T1271" r:id="Rbdb138d69ba74ff5"/>
    <hyperlink ref="V1271" r:id="Ra07837235c094ef1"/>
    <hyperlink ref="A1272" r:id="R104927ae2a7341de"/>
    <hyperlink ref="E1272" r:id="Rca53a08675d4456d"/>
    <hyperlink ref="Q1272" r:id="R080cb492638b42bc"/>
    <hyperlink ref="S1272" r:id="R137abc78dd2e4a03"/>
    <hyperlink ref="T1272" r:id="R5b2d3ac6639d411c"/>
    <hyperlink ref="V1272" r:id="R1a222e4b964749a7"/>
    <hyperlink ref="A1273" r:id="R7c2a02852b944727"/>
    <hyperlink ref="E1273" r:id="R7d752deed096436d"/>
    <hyperlink ref="Q1273" r:id="R3e0c3903eefc4548"/>
    <hyperlink ref="S1273" r:id="Rd9dd591e69604898"/>
    <hyperlink ref="T1273" r:id="R45605d47730a41d6"/>
    <hyperlink ref="V1273" r:id="R3ace5115db2e4335"/>
    <hyperlink ref="A1274" r:id="Re2ef99eaf72640ff"/>
    <hyperlink ref="E1274" r:id="R2b99418f0f2341ab"/>
    <hyperlink ref="Q1274" r:id="R43fe1b87f3b54529"/>
    <hyperlink ref="S1274" r:id="R7f0ef0b9e03c4e3a"/>
    <hyperlink ref="T1274" r:id="R06268698e2bd4a3e"/>
    <hyperlink ref="V1274" r:id="Rb375db9948e1415c"/>
    <hyperlink ref="A1275" r:id="R0e31767f673140c6"/>
    <hyperlink ref="E1275" r:id="R3e5660acd53c4b8b"/>
    <hyperlink ref="Q1275" r:id="R58c2d5fd34de4c44"/>
    <hyperlink ref="S1275" r:id="Red0a6d99e85b4c8e"/>
    <hyperlink ref="T1275" r:id="Rb416bc6f4acd4d4e"/>
    <hyperlink ref="V1275" r:id="Rcb3bf634046a40e0"/>
    <hyperlink ref="A1276" r:id="R717d356b50514d26"/>
    <hyperlink ref="E1276" r:id="Re2502770f9414a9a"/>
    <hyperlink ref="Q1276" r:id="R36859a2786f64338"/>
    <hyperlink ref="S1276" r:id="Rb81a7477f1f14838"/>
    <hyperlink ref="T1276" r:id="R26dac927314f4a38"/>
    <hyperlink ref="V1276" r:id="Rc0f97cab4d554287"/>
    <hyperlink ref="A1277" r:id="R0bee0c2b4f604306"/>
    <hyperlink ref="E1277" r:id="R75db679a9e2e479b"/>
    <hyperlink ref="Q1277" r:id="Ra7dfaa15d34549fb"/>
    <hyperlink ref="S1277" r:id="R878d3f3b6ce44959"/>
    <hyperlink ref="T1277" r:id="Rf2ba6388c5b44a2e"/>
    <hyperlink ref="V1277" r:id="Ra6174874b4554c2d"/>
    <hyperlink ref="A1278" r:id="Rd5d4e18810e64e97"/>
    <hyperlink ref="E1278" r:id="R1f06b468becf4d72"/>
    <hyperlink ref="Q1278" r:id="R44fc603608f54d4c"/>
    <hyperlink ref="S1278" r:id="Rfe7b58cd33654730"/>
    <hyperlink ref="T1278" r:id="Rc184e14a66c442c1"/>
    <hyperlink ref="V1278" r:id="R8408c0c5724046b2"/>
    <hyperlink ref="A1279" r:id="R0c2362cf93f94c49"/>
    <hyperlink ref="E1279" r:id="Rdf21498242b44164"/>
    <hyperlink ref="Q1279" r:id="R788a21e37fb14800"/>
    <hyperlink ref="S1279" r:id="Rfcb619fb452346dd"/>
    <hyperlink ref="T1279" r:id="Ra6afe68137de4be3"/>
    <hyperlink ref="V1279" r:id="Re9af2499069b4ae9"/>
    <hyperlink ref="A1280" r:id="Ra959c2a45c654f5c"/>
    <hyperlink ref="E1280" r:id="R01598c3612ec4a60"/>
    <hyperlink ref="Q1280" r:id="Rd84fd6436bc948e9"/>
    <hyperlink ref="S1280" r:id="R24ba6945ec304751"/>
    <hyperlink ref="T1280" r:id="R6c07a9ad88fd4486"/>
    <hyperlink ref="V1280" r:id="Rbef0420be5974873"/>
    <hyperlink ref="A1281" r:id="R6354036883554e5f"/>
    <hyperlink ref="E1281" r:id="Rd6b587c7caeb4b16"/>
    <hyperlink ref="Q1281" r:id="Radeafaad60ff4101"/>
    <hyperlink ref="S1281" r:id="Rc9cd97a487df456d"/>
    <hyperlink ref="T1281" r:id="R906ffb07ba064807"/>
    <hyperlink ref="V1281" r:id="R44ad848ff19244ba"/>
    <hyperlink ref="A1282" r:id="Rc23c10eee30e4ad9"/>
    <hyperlink ref="E1282" r:id="Rfc00f62289b647f4"/>
    <hyperlink ref="Q1282" r:id="R4df106f2cd934d12"/>
    <hyperlink ref="S1282" r:id="R81e7e90d3175471a"/>
    <hyperlink ref="T1282" r:id="R807271ca07ee488e"/>
    <hyperlink ref="V1282" r:id="R787fe9446a9b47d3"/>
    <hyperlink ref="A1283" r:id="Ra4e1a53385e44ff7"/>
    <hyperlink ref="E1283" r:id="R5bd769ca027c4d62"/>
    <hyperlink ref="Q1283" r:id="Re5eaa735f86143f6"/>
    <hyperlink ref="S1283" r:id="R49a05d938d494c2e"/>
    <hyperlink ref="T1283" r:id="R55d5c4f928d948b1"/>
    <hyperlink ref="V1283" r:id="R913e921b0ca84225"/>
    <hyperlink ref="A1284" r:id="R4a5e6bed06f14027"/>
    <hyperlink ref="E1284" r:id="R326994a3831f4995"/>
    <hyperlink ref="Q1284" r:id="Rb0444690118343d4"/>
    <hyperlink ref="S1284" r:id="R4d611c6c39e74ad0"/>
    <hyperlink ref="T1284" r:id="Rad3813de4d424179"/>
    <hyperlink ref="V1284" r:id="Rd91e543ab8554e8f"/>
    <hyperlink ref="A1285" r:id="Raed484a05af2415e"/>
    <hyperlink ref="E1285" r:id="R7edf732c7ab34d03"/>
    <hyperlink ref="Q1285" r:id="Re215a5c1d9e948fb"/>
    <hyperlink ref="S1285" r:id="R837d12323cdb48dd"/>
    <hyperlink ref="T1285" r:id="R969cecb277b94b49"/>
    <hyperlink ref="V1285" r:id="R70f4f74f175a4492"/>
    <hyperlink ref="A1286" r:id="Rfc626dc21df244a1"/>
    <hyperlink ref="E1286" r:id="R61cbfaa2939b4c51"/>
    <hyperlink ref="Q1286" r:id="R1bc2a27b17f14c56"/>
    <hyperlink ref="S1286" r:id="R3890143d71074e39"/>
    <hyperlink ref="T1286" r:id="R17ce9e5c77e942f9"/>
    <hyperlink ref="V1286" r:id="Rdd46064d50ef466b"/>
    <hyperlink ref="A1287" r:id="Rc7af0980733944c3"/>
    <hyperlink ref="E1287" r:id="R7d37ad12e4bf4ca2"/>
    <hyperlink ref="Q1287" r:id="R7c2911992cd145d6"/>
    <hyperlink ref="S1287" r:id="Rf7f71449e95849af"/>
    <hyperlink ref="T1287" r:id="Reed11dcd9c214224"/>
    <hyperlink ref="V1287" r:id="R6a1b8b16a96a40db"/>
    <hyperlink ref="A1288" r:id="R3a5ba3bd93334ec5"/>
    <hyperlink ref="E1288" r:id="R8fd8c97b385e460b"/>
    <hyperlink ref="Q1288" r:id="R55711902c31e4ac6"/>
    <hyperlink ref="S1288" r:id="Rf600e5f8f1114c13"/>
    <hyperlink ref="T1288" r:id="R05b166ae19d34f28"/>
    <hyperlink ref="V1288" r:id="Re1a314ebe7634dce"/>
    <hyperlink ref="A1289" r:id="R34a8f80bfce543c2"/>
    <hyperlink ref="E1289" r:id="R53a0206220b94080"/>
    <hyperlink ref="Q1289" r:id="Rd27440e86c984c14"/>
    <hyperlink ref="S1289" r:id="R38aea1986083484d"/>
    <hyperlink ref="T1289" r:id="Rd19d382734dc4e21"/>
    <hyperlink ref="V1289" r:id="Rf75d6e6389f5430c"/>
    <hyperlink ref="A1290" r:id="R2b2b23fd9e054412"/>
    <hyperlink ref="E1290" r:id="Rf26d5ffe98084754"/>
    <hyperlink ref="Q1290" r:id="R4e1369b1ba8a4b63"/>
    <hyperlink ref="S1290" r:id="R3160a5e2adbc418d"/>
    <hyperlink ref="T1290" r:id="R60bbf09e71074099"/>
    <hyperlink ref="V1290" r:id="R24b5ec7c82fc4312"/>
    <hyperlink ref="A1291" r:id="R5b4d5c2f2b3140a3"/>
    <hyperlink ref="E1291" r:id="R099f7fc14d07465e"/>
    <hyperlink ref="Q1291" r:id="R16c272469c554b4e"/>
    <hyperlink ref="S1291" r:id="Ra604f9d0d51f4602"/>
    <hyperlink ref="T1291" r:id="Rb088c1ce70a248a6"/>
    <hyperlink ref="V1291" r:id="R349d3f02a43c4ca0"/>
    <hyperlink ref="A1292" r:id="R8cc68959d5dc406d"/>
    <hyperlink ref="E1292" r:id="R154a96a59eb54af0"/>
    <hyperlink ref="Q1292" r:id="Rc4581218f3ea41f4"/>
    <hyperlink ref="S1292" r:id="R5cb5cc64a5e54d89"/>
    <hyperlink ref="T1292" r:id="R431ac859c4674244"/>
    <hyperlink ref="V1292" r:id="Rd69e01a4993e4bf9"/>
    <hyperlink ref="A1293" r:id="Ra8056ae25e10459e"/>
    <hyperlink ref="E1293" r:id="Rc582b74f72144db4"/>
    <hyperlink ref="Q1293" r:id="R62c942d6e253486c"/>
    <hyperlink ref="S1293" r:id="R53830fd7a09345ca"/>
    <hyperlink ref="T1293" r:id="R4f7bcb2fe52d4924"/>
    <hyperlink ref="V1293" r:id="Ra83df8c495cb4daa"/>
    <hyperlink ref="A1294" r:id="R21b6f454e42f444e"/>
    <hyperlink ref="E1294" r:id="R5ed2c4e2f456454d"/>
    <hyperlink ref="Q1294" r:id="Ref19d905862d437b"/>
    <hyperlink ref="S1294" r:id="R92b0a428a59d477a"/>
    <hyperlink ref="T1294" r:id="R7a5c46f67901493d"/>
    <hyperlink ref="V1294" r:id="R001f16be930a4961"/>
    <hyperlink ref="A1295" r:id="R24c84e654b704ed2"/>
    <hyperlink ref="E1295" r:id="R3fa766b758944e7f"/>
    <hyperlink ref="Q1295" r:id="Rf57a418e560a4f17"/>
    <hyperlink ref="S1295" r:id="R33447ea3ad6748b3"/>
    <hyperlink ref="T1295" r:id="R85f708714dea4ef6"/>
    <hyperlink ref="V1295" r:id="Rda10924db984465c"/>
    <hyperlink ref="A1296" r:id="R1f424202b453449d"/>
    <hyperlink ref="E1296" r:id="R45ec4cef623b4104"/>
    <hyperlink ref="Q1296" r:id="Rfe3503121d2241c2"/>
    <hyperlink ref="S1296" r:id="R8b0a680ea6714a05"/>
    <hyperlink ref="T1296" r:id="R001e6df36375421b"/>
    <hyperlink ref="V1296" r:id="R90396f7918a64fff"/>
    <hyperlink ref="A1297" r:id="Raa661368472c48ac"/>
    <hyperlink ref="E1297" r:id="R48cdfd40f66746cf"/>
    <hyperlink ref="Q1297" r:id="Re6912b5cf328496b"/>
    <hyperlink ref="S1297" r:id="R28ad106d594a47a3"/>
    <hyperlink ref="T1297" r:id="R9a925732b52c4668"/>
    <hyperlink ref="V1297" r:id="R31d420e02ea04ad7"/>
    <hyperlink ref="A1298" r:id="R637e287ac55a4ad8"/>
    <hyperlink ref="E1298" r:id="R44078d53b5e94e0f"/>
    <hyperlink ref="Q1298" r:id="R794099a4d46c4b3c"/>
    <hyperlink ref="S1298" r:id="R675fa8e562e34b98"/>
    <hyperlink ref="T1298" r:id="Ra9dc0c212b06478b"/>
    <hyperlink ref="V1298" r:id="R2878861d5a4f4afe"/>
    <hyperlink ref="A1299" r:id="R932a3ff33585484d"/>
    <hyperlink ref="E1299" r:id="Ra1a88edc1d364a59"/>
    <hyperlink ref="Q1299" r:id="R9c62718864734172"/>
    <hyperlink ref="S1299" r:id="R52c89144b18248cb"/>
    <hyperlink ref="T1299" r:id="R37b493bf33a34075"/>
    <hyperlink ref="V1299" r:id="Rdf364de13a584de0"/>
    <hyperlink ref="A1300" r:id="R6cdbacbb20fa43d4"/>
    <hyperlink ref="E1300" r:id="R10e597d1168c4d9f"/>
    <hyperlink ref="Q1300" r:id="R0021c6db74be4156"/>
    <hyperlink ref="S1300" r:id="Ra179175efbe041c2"/>
    <hyperlink ref="T1300" r:id="R381cb2de51334b35"/>
    <hyperlink ref="V1300" r:id="R4f6c62e02a924272"/>
    <hyperlink ref="A1301" r:id="Ra9d1a9267cbc4a6e"/>
    <hyperlink ref="E1301" r:id="R1b7730b9f6cc4d95"/>
    <hyperlink ref="Q1301" r:id="R62cf2e8cdef2494f"/>
    <hyperlink ref="S1301" r:id="R0c8ac2a42f064dc0"/>
    <hyperlink ref="T1301" r:id="Rb6a3b53ee2c74f0a"/>
    <hyperlink ref="V1301" r:id="R236bd29bd06c41c6"/>
    <hyperlink ref="A1302" r:id="R60f75fe4e04448e6"/>
    <hyperlink ref="E1302" r:id="R124818c8f2d64504"/>
    <hyperlink ref="Q1302" r:id="Rc35e37c9cae442d8"/>
    <hyperlink ref="S1302" r:id="Rb6a1c771b69a49e1"/>
    <hyperlink ref="T1302" r:id="R7e7502b02fe1432e"/>
    <hyperlink ref="V1302" r:id="R194e3d8664a14d10"/>
    <hyperlink ref="A1303" r:id="Rca03c4bf289b4dde"/>
    <hyperlink ref="E1303" r:id="Ra99230f5f4284da0"/>
    <hyperlink ref="Q1303" r:id="Reb4a7f3a1f0f4649"/>
    <hyperlink ref="S1303" r:id="Re5b063abe0fb4da0"/>
    <hyperlink ref="T1303" r:id="R8cbe465018964dc6"/>
    <hyperlink ref="V1303" r:id="R4687635ab77a486f"/>
    <hyperlink ref="A1304" r:id="Re92098839a874965"/>
    <hyperlink ref="E1304" r:id="R7745c1e5110c4e49"/>
    <hyperlink ref="Q1304" r:id="Rc2e8260ef8cb4be4"/>
    <hyperlink ref="S1304" r:id="R671229aee5864fe3"/>
    <hyperlink ref="T1304" r:id="R4200555131bc4d83"/>
    <hyperlink ref="V1304" r:id="R7637ea37fae247a5"/>
    <hyperlink ref="A1305" r:id="Rf3ed69d70de04074"/>
    <hyperlink ref="E1305" r:id="Rb7d71669f96e4ff6"/>
    <hyperlink ref="Q1305" r:id="Rcf86bee570fd44d6"/>
    <hyperlink ref="S1305" r:id="R03116da78c084819"/>
    <hyperlink ref="T1305" r:id="Rf3ebdbef230f4cd3"/>
    <hyperlink ref="V1305" r:id="R950b788d24004595"/>
    <hyperlink ref="A1306" r:id="R141539cf45064706"/>
    <hyperlink ref="E1306" r:id="R7cc28081e4cd4afd"/>
    <hyperlink ref="Q1306" r:id="R46985104edff4ea3"/>
    <hyperlink ref="S1306" r:id="R43d510652e764264"/>
    <hyperlink ref="T1306" r:id="R0f1f3c8a0aa246be"/>
    <hyperlink ref="V1306" r:id="Ref36a6c181974381"/>
    <hyperlink ref="A1307" r:id="R630906e52be34e9a"/>
    <hyperlink ref="E1307" r:id="R9cfc8b175db34696"/>
    <hyperlink ref="Q1307" r:id="Rd2ef5d3510054d93"/>
    <hyperlink ref="S1307" r:id="R6f232c1993b344b3"/>
    <hyperlink ref="T1307" r:id="Rcf13e7afc5dd4f31"/>
    <hyperlink ref="V1307" r:id="R60bde4634cbd46c7"/>
    <hyperlink ref="A1308" r:id="R177e762e836c4c6f"/>
    <hyperlink ref="E1308" r:id="Rdf27eeaff7b94cb8"/>
    <hyperlink ref="Q1308" r:id="Rfe521a8df8a94d43"/>
    <hyperlink ref="S1308" r:id="R451f8f86dd0c4e2c"/>
    <hyperlink ref="T1308" r:id="Ra4ee4bfacece490f"/>
    <hyperlink ref="V1308" r:id="R4168a4b6f4df4cfe"/>
    <hyperlink ref="A1309" r:id="Ra1f0f04d5d394203"/>
    <hyperlink ref="E1309" r:id="R7c79f004333f4bc5"/>
    <hyperlink ref="Q1309" r:id="Rd5261f2d7cf74844"/>
    <hyperlink ref="S1309" r:id="Rf1de53576c19451d"/>
    <hyperlink ref="T1309" r:id="R1b7215c88e2d4cf5"/>
    <hyperlink ref="V1309" r:id="R1df53404f51847ec"/>
    <hyperlink ref="A1310" r:id="Rf6459bba8f934732"/>
    <hyperlink ref="E1310" r:id="Rccfffe8ed8104a0e"/>
    <hyperlink ref="Q1310" r:id="Rbe0cb11878114be2"/>
    <hyperlink ref="S1310" r:id="R047df6335dde4fa1"/>
    <hyperlink ref="T1310" r:id="R657cf57602a14d5e"/>
    <hyperlink ref="V1310" r:id="Rd1152f36853b431b"/>
    <hyperlink ref="A1311" r:id="R48773869fa0c4c57"/>
    <hyperlink ref="E1311" r:id="Rcf700b6eb4c2413a"/>
    <hyperlink ref="Q1311" r:id="R9ff1e9590fa14d1f"/>
    <hyperlink ref="S1311" r:id="Re763351d0558486a"/>
    <hyperlink ref="T1311" r:id="R87bb7b5470c64132"/>
    <hyperlink ref="V1311" r:id="R8d315f7fb9464158"/>
    <hyperlink ref="A1312" r:id="Rfc879f3887de4362"/>
    <hyperlink ref="E1312" r:id="R142b45842f2848df"/>
    <hyperlink ref="Q1312" r:id="R6cb87e75ab424656"/>
    <hyperlink ref="S1312" r:id="R2945c5ae09cb4671"/>
    <hyperlink ref="T1312" r:id="Raef1d4f053c948f6"/>
    <hyperlink ref="V1312" r:id="R47f4e2fdf874404b"/>
    <hyperlink ref="A1313" r:id="R832e1ba609994aa9"/>
    <hyperlink ref="E1313" r:id="Ra4b671ecb47d41a1"/>
    <hyperlink ref="Q1313" r:id="R3193bc81bf64404b"/>
    <hyperlink ref="S1313" r:id="Rf8810128e0994ac7"/>
    <hyperlink ref="T1313" r:id="Rdd1cd29a3b254f43"/>
    <hyperlink ref="V1313" r:id="R9763a2ddb0874e6e"/>
    <hyperlink ref="A1314" r:id="Re01a0bb942c248c5"/>
    <hyperlink ref="E1314" r:id="R68b8311b7fe9465c"/>
    <hyperlink ref="Q1314" r:id="R712b8fc4dfeb4dac"/>
    <hyperlink ref="S1314" r:id="R0056691386f641fc"/>
    <hyperlink ref="T1314" r:id="R3270c6f26ad44d9e"/>
    <hyperlink ref="V1314" r:id="R8f52a860af124418"/>
    <hyperlink ref="A1315" r:id="R086b03059d43410a"/>
    <hyperlink ref="E1315" r:id="R3c3aaa8ff7f642dd"/>
    <hyperlink ref="Q1315" r:id="Ra0aa132152d34ec6"/>
    <hyperlink ref="S1315" r:id="R1705bada12ac42c1"/>
    <hyperlink ref="T1315" r:id="Rab90730177fc4e5b"/>
    <hyperlink ref="V1315" r:id="Rfeecdf81822f4278"/>
    <hyperlink ref="A1316" r:id="R68d9ac7a4b274ba1"/>
    <hyperlink ref="E1316" r:id="Receb3071a193445e"/>
    <hyperlink ref="Q1316" r:id="Rda10b737a9034cc1"/>
    <hyperlink ref="S1316" r:id="R909485dff061430e"/>
    <hyperlink ref="T1316" r:id="Rad787da094d14c41"/>
    <hyperlink ref="V1316" r:id="Rb83c2b26793f4059"/>
    <hyperlink ref="A1317" r:id="R0a41a60a02494188"/>
    <hyperlink ref="E1317" r:id="Re99f992889044537"/>
    <hyperlink ref="Q1317" r:id="Ra182047ec14e4fe8"/>
    <hyperlink ref="S1317" r:id="Raf7c173b5e5447fa"/>
    <hyperlink ref="T1317" r:id="Ra4ea4e0714cf43b9"/>
    <hyperlink ref="V1317" r:id="R0f3427f7e1034338"/>
    <hyperlink ref="A1318" r:id="R53cd1ab2f8b34a31"/>
    <hyperlink ref="E1318" r:id="Rb624179f8e1348e0"/>
    <hyperlink ref="Q1318" r:id="R77b31eb710b74b72"/>
    <hyperlink ref="S1318" r:id="Rb35f820faaa54b35"/>
    <hyperlink ref="T1318" r:id="Rc050db94b0ff4b49"/>
    <hyperlink ref="V1318" r:id="R525c40e8fab4461a"/>
    <hyperlink ref="A1319" r:id="R80100bccc05940cc"/>
    <hyperlink ref="E1319" r:id="R9cf964c6d5014269"/>
    <hyperlink ref="Q1319" r:id="R2f02dc9ccb7b43da"/>
    <hyperlink ref="S1319" r:id="R0800019f57664f33"/>
    <hyperlink ref="T1319" r:id="Rd9081893f8774646"/>
    <hyperlink ref="V1319" r:id="Rd64d5ee088154dc3"/>
    <hyperlink ref="A1320" r:id="Rbaa742b83c324c5e"/>
    <hyperlink ref="E1320" r:id="Rcf2007c799c246fa"/>
    <hyperlink ref="Q1320" r:id="R4a8550b5bed640d3"/>
    <hyperlink ref="S1320" r:id="R363fa11ee10f4824"/>
    <hyperlink ref="T1320" r:id="Ra752ff88896749b4"/>
    <hyperlink ref="V1320" r:id="R860e24774c024937"/>
    <hyperlink ref="A1321" r:id="Ra034fe4d51104c71"/>
    <hyperlink ref="E1321" r:id="Rf2b7d2dd60e345ab"/>
    <hyperlink ref="Q1321" r:id="Rcaa16c4585384b62"/>
    <hyperlink ref="S1321" r:id="Rdf062679dc4044c9"/>
    <hyperlink ref="T1321" r:id="Ra82f6bb3574243c8"/>
    <hyperlink ref="V1321" r:id="R99a2841ee56c47f3"/>
    <hyperlink ref="A1322" r:id="Rac7e56eb07ff4631"/>
    <hyperlink ref="E1322" r:id="R3d24f9f109844092"/>
    <hyperlink ref="Q1322" r:id="R46c87672019b4ab9"/>
    <hyperlink ref="S1322" r:id="R46630d3cd6934525"/>
    <hyperlink ref="T1322" r:id="R7e9c2d8adba8406f"/>
    <hyperlink ref="V1322" r:id="R109c767e0bd844f9"/>
    <hyperlink ref="A1323" r:id="Rf29794a5d511493b"/>
    <hyperlink ref="E1323" r:id="Rc366806f00ab448b"/>
    <hyperlink ref="Q1323" r:id="Rfedd69f041b94a02"/>
    <hyperlink ref="S1323" r:id="R924e99ca0cec4a94"/>
    <hyperlink ref="T1323" r:id="R17012a6f57be4fc8"/>
    <hyperlink ref="V1323" r:id="R2df8fc70c82a4051"/>
    <hyperlink ref="A1324" r:id="Rbe38296bfebe4915"/>
    <hyperlink ref="E1324" r:id="R8270ec04f8904947"/>
    <hyperlink ref="Q1324" r:id="R9df7ef328267426e"/>
    <hyperlink ref="S1324" r:id="R3ba0d12eed9e4e83"/>
    <hyperlink ref="T1324" r:id="Rd30db757d5b94771"/>
    <hyperlink ref="V1324" r:id="R3cf680d6cdd04a8a"/>
    <hyperlink ref="A1325" r:id="R77c62974d5494ed4"/>
    <hyperlink ref="E1325" r:id="R79ffbd6ff9b54e8a"/>
    <hyperlink ref="Q1325" r:id="R0aca07a5d518437e"/>
    <hyperlink ref="S1325" r:id="Rcb223eb424574483"/>
    <hyperlink ref="T1325" r:id="R7544177fe1984edd"/>
    <hyperlink ref="V1325" r:id="R6cb6f022b0054b17"/>
    <hyperlink ref="A1326" r:id="R9543c0c43b7c48a5"/>
    <hyperlink ref="E1326" r:id="R326d4a8aa0e24b9b"/>
    <hyperlink ref="Q1326" r:id="R811b2199e8854249"/>
    <hyperlink ref="S1326" r:id="Rfc687c8bcc274a0c"/>
    <hyperlink ref="T1326" r:id="Rbaea06b7ca354d44"/>
    <hyperlink ref="V1326" r:id="Rd99eb07cd95d4c4b"/>
    <hyperlink ref="A1327" r:id="R2b827461a8034759"/>
    <hyperlink ref="E1327" r:id="R254f75cb43994a57"/>
    <hyperlink ref="Q1327" r:id="R7247a7cc869a4d89"/>
    <hyperlink ref="S1327" r:id="R5ac5cf7c38df448d"/>
    <hyperlink ref="T1327" r:id="R681c0295c0764542"/>
    <hyperlink ref="V1327" r:id="R986315978d54405c"/>
    <hyperlink ref="A1328" r:id="R22869bb6364d40b8"/>
    <hyperlink ref="E1328" r:id="Rbc53402ca68c4ef3"/>
    <hyperlink ref="Q1328" r:id="R40fe8e2458664bf9"/>
    <hyperlink ref="S1328" r:id="Rb00cfbbfd19e4ac0"/>
    <hyperlink ref="T1328" r:id="Rd3bed519709147d7"/>
    <hyperlink ref="V1328" r:id="R08b4970668cf4385"/>
    <hyperlink ref="A1329" r:id="R586a933ff5b84efb"/>
    <hyperlink ref="E1329" r:id="Rb60ef39e89a84284"/>
    <hyperlink ref="Q1329" r:id="Rda3b6b6cceba4861"/>
    <hyperlink ref="S1329" r:id="R9b30d4e64d2e4b30"/>
    <hyperlink ref="T1329" r:id="Rfb3f09e7f10b4e3e"/>
    <hyperlink ref="V1329" r:id="Rbe7a28aaae834e67"/>
    <hyperlink ref="A1330" r:id="R1192bbd1b69047ca"/>
    <hyperlink ref="E1330" r:id="R89378829410c430b"/>
    <hyperlink ref="Q1330" r:id="R9ff6c2939670488b"/>
    <hyperlink ref="S1330" r:id="R4b98ac409d6a4fc3"/>
    <hyperlink ref="T1330" r:id="R11583165936f4dda"/>
    <hyperlink ref="V1330" r:id="R46cd472765074278"/>
    <hyperlink ref="A1331" r:id="Raae4946317124d5a"/>
    <hyperlink ref="E1331" r:id="R0bb0d41716d446c2"/>
    <hyperlink ref="Q1331" r:id="R69d67d5a47c946db"/>
    <hyperlink ref="S1331" r:id="R6d2d4223b4f346a8"/>
    <hyperlink ref="T1331" r:id="R10de273d1e4f44cf"/>
    <hyperlink ref="V1331" r:id="R72ea0728a7894d7c"/>
    <hyperlink ref="A1332" r:id="R1fd33b4a697741f7"/>
    <hyperlink ref="E1332" r:id="Rf490fab84f5744d0"/>
    <hyperlink ref="Q1332" r:id="R00d6cca4543040e4"/>
    <hyperlink ref="S1332" r:id="R7422566e911a43ea"/>
    <hyperlink ref="T1332" r:id="Rfaa7bb2b306f43e2"/>
    <hyperlink ref="V1332" r:id="R952a6bd8efab4005"/>
    <hyperlink ref="A1333" r:id="Rb062f6a1b1e34c04"/>
    <hyperlink ref="E1333" r:id="R78bf736c89634025"/>
    <hyperlink ref="Q1333" r:id="R04e776ef5f744f63"/>
    <hyperlink ref="S1333" r:id="Ra0ade776eff54788"/>
    <hyperlink ref="T1333" r:id="R98aebe76836e44b0"/>
    <hyperlink ref="V1333" r:id="R6538da0448d743b9"/>
    <hyperlink ref="A1334" r:id="R55024efb79ba42e4"/>
    <hyperlink ref="E1334" r:id="Re55d133b15964979"/>
    <hyperlink ref="Q1334" r:id="R8f06187f9cfc424a"/>
    <hyperlink ref="S1334" r:id="R48740e1eef1a4395"/>
    <hyperlink ref="T1334" r:id="Raa0954919cae4671"/>
    <hyperlink ref="V1334" r:id="R5616299d52a44337"/>
    <hyperlink ref="A1335" r:id="R207e8f5ead0846f6"/>
    <hyperlink ref="E1335" r:id="R1e42257c3aad4e93"/>
    <hyperlink ref="Q1335" r:id="Rc8e100d2c27d4b00"/>
    <hyperlink ref="S1335" r:id="Ra21230a15ead40eb"/>
    <hyperlink ref="T1335" r:id="Ra223059c81d24731"/>
    <hyperlink ref="V1335" r:id="R585e5c779fa14f51"/>
    <hyperlink ref="A1336" r:id="Rc58b5aa195e9408b"/>
    <hyperlink ref="E1336" r:id="R191019c2671d429f"/>
    <hyperlink ref="Q1336" r:id="R6f60e9399a424a1c"/>
    <hyperlink ref="S1336" r:id="R22c86352694f45dc"/>
    <hyperlink ref="T1336" r:id="R42ab52618839453c"/>
    <hyperlink ref="V1336" r:id="R992a06f192f24d76"/>
    <hyperlink ref="A1337" r:id="Rd156b22b92d74f28"/>
    <hyperlink ref="E1337" r:id="Rfaa8da77011640f3"/>
    <hyperlink ref="Q1337" r:id="R12d743e76a3e41b1"/>
    <hyperlink ref="S1337" r:id="Re71e99a1e90c44e8"/>
    <hyperlink ref="T1337" r:id="R1cb101c8ed9c4d46"/>
    <hyperlink ref="V1337" r:id="R246d0b80ab5d47ab"/>
    <hyperlink ref="A1338" r:id="Rc71c89f27a5649dd"/>
    <hyperlink ref="E1338" r:id="R9cce8f7375774ae7"/>
    <hyperlink ref="Q1338" r:id="Rf966560b17264976"/>
    <hyperlink ref="S1338" r:id="Recdfe05919454354"/>
    <hyperlink ref="T1338" r:id="R763d010b739a4ebe"/>
    <hyperlink ref="V1338" r:id="Rcf229a8b855c4d20"/>
    <hyperlink ref="A1339" r:id="R95fe4246683045c6"/>
    <hyperlink ref="E1339" r:id="Ra4de2bf2bbcf4d88"/>
    <hyperlink ref="Q1339" r:id="Re08bff91df9d4e74"/>
    <hyperlink ref="S1339" r:id="R47829d7ec4824986"/>
    <hyperlink ref="T1339" r:id="R8bd5323da9c746c0"/>
    <hyperlink ref="V1339" r:id="Raf8f105bb61c427e"/>
    <hyperlink ref="A1340" r:id="R00cca41ad3c34e37"/>
    <hyperlink ref="E1340" r:id="Rc572cf35aaa74947"/>
    <hyperlink ref="Q1340" r:id="Rd4e814d7f8b24bb4"/>
    <hyperlink ref="S1340" r:id="R66d6fd8fe8ce4bc0"/>
    <hyperlink ref="T1340" r:id="Ra74cd06ae7e04710"/>
    <hyperlink ref="V1340" r:id="R73debeaaae16480c"/>
    <hyperlink ref="A1341" r:id="R54b5f881c9fe49ac"/>
    <hyperlink ref="E1341" r:id="R1968d4cb7bfe4144"/>
    <hyperlink ref="Q1341" r:id="R9741a64fa91d4742"/>
    <hyperlink ref="S1341" r:id="R985fb3ea972c4159"/>
    <hyperlink ref="T1341" r:id="Rd239db663dcc475d"/>
    <hyperlink ref="V1341" r:id="Rf4ca2c0785dd4270"/>
    <hyperlink ref="A1342" r:id="R33446cdaf7744762"/>
    <hyperlink ref="E1342" r:id="Rdbfcad87ddb34b5a"/>
    <hyperlink ref="Q1342" r:id="R15daa37a6c614bc1"/>
    <hyperlink ref="S1342" r:id="R2d35e2cbe2ef4b30"/>
    <hyperlink ref="T1342" r:id="Rf9bfe8df89714fe1"/>
    <hyperlink ref="V1342" r:id="R477c8d7abcc14c03"/>
    <hyperlink ref="A1343" r:id="Rcd61bd6101764845"/>
    <hyperlink ref="E1343" r:id="R0f0f296adda2413c"/>
    <hyperlink ref="Q1343" r:id="Rc88b39e6de4e4cb7"/>
    <hyperlink ref="S1343" r:id="R55d13d3ca1af4e01"/>
    <hyperlink ref="T1343" r:id="Rc88f95e4664f420e"/>
    <hyperlink ref="V1343" r:id="R46b174acb2454251"/>
    <hyperlink ref="A1344" r:id="R6b518f77714848d9"/>
    <hyperlink ref="E1344" r:id="Rbc23ca7d661c40e2"/>
    <hyperlink ref="Q1344" r:id="R0841c37a177e4d90"/>
    <hyperlink ref="S1344" r:id="Rb487f647e0b34908"/>
    <hyperlink ref="T1344" r:id="Rd76ca4a6ec44497f"/>
    <hyperlink ref="V1344" r:id="R2a93c86059a7493a"/>
    <hyperlink ref="A1345" r:id="Rc3687dfcf3884118"/>
    <hyperlink ref="E1345" r:id="R3d55366eb0674162"/>
    <hyperlink ref="Q1345" r:id="R96aca4d04c594ddb"/>
    <hyperlink ref="S1345" r:id="Racb4328c62b74a48"/>
    <hyperlink ref="T1345" r:id="Rd4b29b175794401d"/>
    <hyperlink ref="V1345" r:id="Rc4d7384793294117"/>
    <hyperlink ref="A1346" r:id="R425fc272fdc4492f"/>
    <hyperlink ref="E1346" r:id="Rd04e1c628a444e5e"/>
    <hyperlink ref="Q1346" r:id="R4d7e9e4b608e44f2"/>
    <hyperlink ref="S1346" r:id="Reb255d6647004b77"/>
    <hyperlink ref="T1346" r:id="R5f46cf4ea04141a6"/>
    <hyperlink ref="V1346" r:id="R0e84037227a04045"/>
    <hyperlink ref="A1347" r:id="R041273f2226f47dd"/>
    <hyperlink ref="E1347" r:id="R777ae43e1d1c4daf"/>
    <hyperlink ref="Q1347" r:id="R8f4a7b94b7734ba0"/>
    <hyperlink ref="S1347" r:id="R49e26a6747644680"/>
    <hyperlink ref="T1347" r:id="Rce975a61e47644f6"/>
    <hyperlink ref="V1347" r:id="R649010f5a4244c4e"/>
    <hyperlink ref="A1348" r:id="Rdd9836d590e1478e"/>
    <hyperlink ref="E1348" r:id="R0bed172e435043a2"/>
    <hyperlink ref="Q1348" r:id="Re95d7c47dccb4f98"/>
    <hyperlink ref="S1348" r:id="R487c658070534ac0"/>
    <hyperlink ref="T1348" r:id="R4941bcf6ee0a464d"/>
    <hyperlink ref="V1348" r:id="R8837a36552eb475a"/>
    <hyperlink ref="A1349" r:id="R046886b42672464b"/>
    <hyperlink ref="E1349" r:id="R071814ce89a445be"/>
    <hyperlink ref="Q1349" r:id="Rd679682766294d88"/>
    <hyperlink ref="S1349" r:id="Rd01aad3b5305412e"/>
    <hyperlink ref="T1349" r:id="R28259d49e001415f"/>
    <hyperlink ref="V1349" r:id="R80e588912ade4b09"/>
    <hyperlink ref="A1350" r:id="R6a832c9ef84c43a9"/>
    <hyperlink ref="E1350" r:id="Reaa10a2a677941e9"/>
    <hyperlink ref="Q1350" r:id="Rb7e9bbeb2a64489e"/>
    <hyperlink ref="S1350" r:id="Rc6723f592f5240f0"/>
    <hyperlink ref="T1350" r:id="Rca19adc9e3f84140"/>
    <hyperlink ref="V1350" r:id="Refe07a52e32245e7"/>
    <hyperlink ref="A1351" r:id="R186ecaed10d8455c"/>
    <hyperlink ref="E1351" r:id="R7b1a3076a6b44084"/>
    <hyperlink ref="Q1351" r:id="R21dd3d16706f4f95"/>
    <hyperlink ref="S1351" r:id="R58c3d09779b3480d"/>
    <hyperlink ref="T1351" r:id="R59b3e3ec4a87471f"/>
    <hyperlink ref="V1351" r:id="Rb65926a185c04a7e"/>
    <hyperlink ref="A1352" r:id="R558a47c12c654d9c"/>
    <hyperlink ref="E1352" r:id="R366ef426b148404f"/>
    <hyperlink ref="Q1352" r:id="R1f255f480ea74775"/>
    <hyperlink ref="S1352" r:id="R06d1f9b518af4f07"/>
    <hyperlink ref="T1352" r:id="R76e8920950184a43"/>
    <hyperlink ref="V1352" r:id="R93168f156b2e4709"/>
    <hyperlink ref="A1353" r:id="Rfb7220dd778a447c"/>
    <hyperlink ref="E1353" r:id="R49d5bf54d92c49ac"/>
    <hyperlink ref="Q1353" r:id="Raede7f32ce5447fd"/>
    <hyperlink ref="S1353" r:id="R6f6774cf6ef3401c"/>
    <hyperlink ref="T1353" r:id="Ra655a718415a480c"/>
    <hyperlink ref="V1353" r:id="R4dd7430e3e194825"/>
    <hyperlink ref="A1354" r:id="Rbd0da1743a374bc0"/>
    <hyperlink ref="E1354" r:id="R305db520cb2d46cc"/>
    <hyperlink ref="Q1354" r:id="R9c5f1ddc8836410f"/>
    <hyperlink ref="S1354" r:id="R0b0c2054c1cf4690"/>
    <hyperlink ref="T1354" r:id="R79c08c4c07894497"/>
    <hyperlink ref="V1354" r:id="R211647cc233744fe"/>
    <hyperlink ref="A1355" r:id="R96ee93f4351c4498"/>
    <hyperlink ref="E1355" r:id="R2c09006875d3466e"/>
    <hyperlink ref="Q1355" r:id="Re5900eb8ef184951"/>
    <hyperlink ref="S1355" r:id="R4dc7424338c44c5d"/>
    <hyperlink ref="T1355" r:id="R0b24b8f591a6414e"/>
    <hyperlink ref="V1355" r:id="R49a2ba32f4e34e6f"/>
    <hyperlink ref="A1356" r:id="R73f0917ebf6c4abe"/>
    <hyperlink ref="E1356" r:id="Ra73d486ae22942b7"/>
    <hyperlink ref="Q1356" r:id="R53bd4d13c10c4f3d"/>
    <hyperlink ref="S1356" r:id="R7c2aca2fae6e4860"/>
    <hyperlink ref="T1356" r:id="R1b352af902764bd0"/>
    <hyperlink ref="V1356" r:id="Rb8196fb24dc24c67"/>
    <hyperlink ref="A1357" r:id="Racfe7595b70d4542"/>
    <hyperlink ref="E1357" r:id="R9b3d0e0045904ae3"/>
    <hyperlink ref="Q1357" r:id="R4a8f82efc1364338"/>
    <hyperlink ref="S1357" r:id="Ra25b1dff1156433a"/>
    <hyperlink ref="T1357" r:id="R9be86ea627564b9e"/>
    <hyperlink ref="V1357" r:id="R63dbe42a5bca4f82"/>
    <hyperlink ref="A1358" r:id="Rb293680674c84c75"/>
    <hyperlink ref="E1358" r:id="R06c7b6d38ecc40c5"/>
    <hyperlink ref="Q1358" r:id="Ra1a53a99318d4c75"/>
    <hyperlink ref="S1358" r:id="Rb6c4ef208e9a4d8f"/>
    <hyperlink ref="T1358" r:id="Rcd58b2667d504460"/>
    <hyperlink ref="V1358" r:id="R22de3a16a5524fd9"/>
    <hyperlink ref="A1359" r:id="Rc34c60af4c204c27"/>
    <hyperlink ref="E1359" r:id="R141d30da3e804a83"/>
    <hyperlink ref="Q1359" r:id="R2fb08500ebf4464c"/>
    <hyperlink ref="S1359" r:id="R33ff0031de4747fc"/>
    <hyperlink ref="T1359" r:id="Rf5839232e75248b5"/>
    <hyperlink ref="V1359" r:id="Reae0f58bdabd4b74"/>
    <hyperlink ref="A1360" r:id="Rd37d0657cb9e44e4"/>
    <hyperlink ref="E1360" r:id="Rb60953e7a0894214"/>
    <hyperlink ref="Q1360" r:id="Rcba94cfcbc984343"/>
    <hyperlink ref="S1360" r:id="Rfed30aa2bf494158"/>
    <hyperlink ref="T1360" r:id="R9fad57a291df44b3"/>
    <hyperlink ref="V1360" r:id="R7612f66496a0454c"/>
    <hyperlink ref="A1361" r:id="Rc5152045cb444664"/>
    <hyperlink ref="E1361" r:id="Rc35f76d4d4f64ea9"/>
    <hyperlink ref="Q1361" r:id="R1d0a86afedac48c0"/>
    <hyperlink ref="S1361" r:id="Rb0832e88e77545cb"/>
    <hyperlink ref="T1361" r:id="R60f7f2f5d11a40fe"/>
    <hyperlink ref="V1361" r:id="R5666311f159944db"/>
    <hyperlink ref="A1362" r:id="R60af568c37414c31"/>
    <hyperlink ref="E1362" r:id="R76834368def1401c"/>
    <hyperlink ref="Q1362" r:id="Rca2b880202d94d02"/>
    <hyperlink ref="R1362" r:id="Rd611c780ff2a423f"/>
    <hyperlink ref="S1362" r:id="Rffbeb056b4bc4cff"/>
    <hyperlink ref="T1362" r:id="R2ef6acee5e6342a2"/>
    <hyperlink ref="V1362" r:id="Rcef09ef618f34d0c"/>
    <hyperlink ref="A1363" r:id="R10c9c47c97604fb5"/>
    <hyperlink ref="E1363" r:id="R206815b55e234598"/>
    <hyperlink ref="Q1363" r:id="Rcfbe77f5926949fb"/>
    <hyperlink ref="S1363" r:id="Reb5c39ddc7974d9c"/>
    <hyperlink ref="T1363" r:id="Rab49ee7b92c14cf5"/>
    <hyperlink ref="V1363" r:id="Rd636fa221cc7475a"/>
    <hyperlink ref="A1364" r:id="R8428a5cb9d494a05"/>
    <hyperlink ref="E1364" r:id="R0c69e541cfaa46db"/>
    <hyperlink ref="Q1364" r:id="Rd4ade1a75fef4675"/>
    <hyperlink ref="S1364" r:id="R8738952bf7384de1"/>
    <hyperlink ref="T1364" r:id="R229d86840b08474c"/>
    <hyperlink ref="V1364" r:id="R026568ddd18f4710"/>
    <hyperlink ref="A1365" r:id="R6aa2b4879e864327"/>
    <hyperlink ref="E1365" r:id="R2ea9e988582a4153"/>
    <hyperlink ref="Q1365" r:id="Ra85d717dc35e4094"/>
    <hyperlink ref="S1365" r:id="R9baa0b933ace4eb6"/>
    <hyperlink ref="T1365" r:id="R83f9e537c0394ea6"/>
    <hyperlink ref="V1365" r:id="R37270783a9694a67"/>
    <hyperlink ref="A1366" r:id="R34256481f10d4005"/>
    <hyperlink ref="E1366" r:id="Rb5fdd4f5b9db400b"/>
    <hyperlink ref="Q1366" r:id="R79a9df9904bb45cd"/>
    <hyperlink ref="S1366" r:id="Rec13893f9808454c"/>
    <hyperlink ref="T1366" r:id="R3ae1ac7cacf2470d"/>
    <hyperlink ref="V1366" r:id="Re02ec6055a3c44d0"/>
    <hyperlink ref="A1367" r:id="Re71264180acc4151"/>
    <hyperlink ref="E1367" r:id="Ra98d8605b31d4174"/>
    <hyperlink ref="Q1367" r:id="Rc79c2481401d4bc2"/>
    <hyperlink ref="S1367" r:id="R253203279026463b"/>
    <hyperlink ref="T1367" r:id="R9c7f698622fd4770"/>
    <hyperlink ref="V1367" r:id="R19ffab214c2448b1"/>
    <hyperlink ref="A1368" r:id="R07a9efe041a34f13"/>
    <hyperlink ref="E1368" r:id="R33ee878cf39d45c1"/>
    <hyperlink ref="Q1368" r:id="R84e875dfda8446e2"/>
    <hyperlink ref="S1368" r:id="Ra4e377d5fd5541fd"/>
    <hyperlink ref="T1368" r:id="R536170e9925e4ac7"/>
    <hyperlink ref="V1368" r:id="R3011974e7d6c47ae"/>
    <hyperlink ref="A1369" r:id="R4959bf0711214570"/>
    <hyperlink ref="E1369" r:id="R4c52e8d4fed7443a"/>
    <hyperlink ref="Q1369" r:id="R3534d269816644f2"/>
    <hyperlink ref="S1369" r:id="R682e71046209414a"/>
    <hyperlink ref="T1369" r:id="Rbd7928e354ad459b"/>
    <hyperlink ref="V1369" r:id="R9cac224702e94e19"/>
    <hyperlink ref="A1370" r:id="R33ad6a111b9042e3"/>
    <hyperlink ref="E1370" r:id="Re1fe8de0cc8a4e27"/>
    <hyperlink ref="Q1370" r:id="R7ce9028fea2f4d3e"/>
    <hyperlink ref="S1370" r:id="Rbb648b552c8e45bb"/>
    <hyperlink ref="T1370" r:id="R16cd42f8ba914fbc"/>
    <hyperlink ref="V1370" r:id="R551334ce9f9b41bc"/>
    <hyperlink ref="A1371" r:id="R740dc27d9e784f2a"/>
    <hyperlink ref="E1371" r:id="R620cf0c02ecf44c1"/>
    <hyperlink ref="Q1371" r:id="Ra324e678701643ab"/>
    <hyperlink ref="S1371" r:id="Raa4d22d68ba34410"/>
    <hyperlink ref="T1371" r:id="R1df49edf49334602"/>
    <hyperlink ref="V1371" r:id="R5b49dd96260a451a"/>
    <hyperlink ref="A1372" r:id="R76a48b3722144c61"/>
    <hyperlink ref="E1372" r:id="R3939d126507a477b"/>
    <hyperlink ref="Q1372" r:id="R5a0d77889112439c"/>
    <hyperlink ref="S1372" r:id="R0085b72a58c64692"/>
    <hyperlink ref="T1372" r:id="Ref6f5564212949bb"/>
    <hyperlink ref="V1372" r:id="Raa585e541fbc4f05"/>
    <hyperlink ref="A1373" r:id="Rfa414dedd1094b4e"/>
    <hyperlink ref="E1373" r:id="R28165e686f6f401a"/>
    <hyperlink ref="Q1373" r:id="R618b898e7fef46ed"/>
    <hyperlink ref="S1373" r:id="R2c210b98b8294a83"/>
    <hyperlink ref="T1373" r:id="R0b5998a5fecc4af7"/>
    <hyperlink ref="V1373" r:id="Rf81c911f3f4b4eef"/>
    <hyperlink ref="A1374" r:id="R182cef9352e34b01"/>
    <hyperlink ref="E1374" r:id="R8ec6005e2c134d0c"/>
    <hyperlink ref="Q1374" r:id="Ra2468f097dc24f1a"/>
    <hyperlink ref="S1374" r:id="R8449f36956094082"/>
    <hyperlink ref="T1374" r:id="R164d8d6592254265"/>
    <hyperlink ref="V1374" r:id="R3d98c5734ee4472b"/>
    <hyperlink ref="A1375" r:id="Rae21b9ab581c487d"/>
    <hyperlink ref="E1375" r:id="R64ac1e15b2004e2e"/>
    <hyperlink ref="Q1375" r:id="R37d804f7a24d4e1a"/>
    <hyperlink ref="S1375" r:id="R4be9d16f8f8741e2"/>
    <hyperlink ref="T1375" r:id="R49bf0e020fd34614"/>
    <hyperlink ref="V1375" r:id="R42f3f185402c4577"/>
    <hyperlink ref="A1376" r:id="R7df53dffc3584ad3"/>
    <hyperlink ref="E1376" r:id="Re81d7f762f984ddc"/>
    <hyperlink ref="Q1376" r:id="R4fc14d970e3a4722"/>
    <hyperlink ref="S1376" r:id="R06f196ee01f7463c"/>
    <hyperlink ref="T1376" r:id="R90d6dd720bb64ae4"/>
    <hyperlink ref="V1376" r:id="Rac0aaf891a8f4ce9"/>
    <hyperlink ref="A1377" r:id="R60db221acf4145f6"/>
    <hyperlink ref="E1377" r:id="Rbaf30831ac014c13"/>
    <hyperlink ref="Q1377" r:id="Rce4963e0bc6b4554"/>
    <hyperlink ref="S1377" r:id="R2e8d8cdb0aa04666"/>
    <hyperlink ref="T1377" r:id="R3cb38513b9724050"/>
    <hyperlink ref="V1377" r:id="R42041198a3034084"/>
    <hyperlink ref="A1378" r:id="Rd1f4198ee26d49d1"/>
    <hyperlink ref="E1378" r:id="Re7d0822b7ab6445d"/>
    <hyperlink ref="Q1378" r:id="Rc4d53b941968492f"/>
    <hyperlink ref="S1378" r:id="R09bd4afcef02420e"/>
    <hyperlink ref="T1378" r:id="R7033a410be0749f4"/>
    <hyperlink ref="V1378" r:id="R81b2c156a5914b50"/>
    <hyperlink ref="A1379" r:id="Re615ae49a45349a0"/>
    <hyperlink ref="E1379" r:id="R068ee7b78ee24cbc"/>
    <hyperlink ref="Q1379" r:id="R8714454b0a214e36"/>
    <hyperlink ref="S1379" r:id="R38edb7803f6c4b4d"/>
    <hyperlink ref="T1379" r:id="R4ba4fdcea49d48e7"/>
    <hyperlink ref="V1379" r:id="Rbe7a545e484b4ad7"/>
    <hyperlink ref="A1380" r:id="R614f6442ab8a41cc"/>
    <hyperlink ref="E1380" r:id="Ra723a7d887154e12"/>
    <hyperlink ref="Q1380" r:id="R5b9a25d653ff411a"/>
    <hyperlink ref="S1380" r:id="R3554cdaa806542ce"/>
    <hyperlink ref="T1380" r:id="R6b8f0f03737047b8"/>
    <hyperlink ref="V1380" r:id="R5ca9a79fd4d84baa"/>
    <hyperlink ref="A1381" r:id="Rbb6746c3bb8b4b82"/>
    <hyperlink ref="E1381" r:id="R77d05e7bd33d4205"/>
    <hyperlink ref="Q1381" r:id="R87be0c7153804171"/>
    <hyperlink ref="S1381" r:id="Rb694692b9f1c4271"/>
    <hyperlink ref="T1381" r:id="Rd127fe461ede40bf"/>
    <hyperlink ref="V1381" r:id="R2b269768936d4bf9"/>
    <hyperlink ref="A1382" r:id="R88b88757d38c4601"/>
    <hyperlink ref="E1382" r:id="R98da3e06d5aa4d83"/>
    <hyperlink ref="Q1382" r:id="Rf811018589004fda"/>
    <hyperlink ref="S1382" r:id="R82d1ce40eeb84495"/>
    <hyperlink ref="T1382" r:id="R6594ad5d98164066"/>
    <hyperlink ref="V1382" r:id="Rca198c800aa84e41"/>
    <hyperlink ref="A1383" r:id="R7278bbf4b5734a88"/>
    <hyperlink ref="E1383" r:id="Rc92189ef826c436b"/>
    <hyperlink ref="Q1383" r:id="Rd5cae1f5a62e460f"/>
    <hyperlink ref="S1383" r:id="R7bc7b29c586a49ff"/>
    <hyperlink ref="T1383" r:id="R1e10e516f46647ae"/>
    <hyperlink ref="V1383" r:id="R42a21c1588d14d59"/>
    <hyperlink ref="A1384" r:id="R8698c05929f14b9f"/>
    <hyperlink ref="E1384" r:id="Rf896804cdfc74f46"/>
    <hyperlink ref="Q1384" r:id="R06058701c9364c2b"/>
    <hyperlink ref="S1384" r:id="R7461f4eb58454593"/>
    <hyperlink ref="T1384" r:id="R0f67e37794074a2a"/>
    <hyperlink ref="V1384" r:id="R551f99b580ed4596"/>
    <hyperlink ref="A1385" r:id="R98bb4792d81d4c2a"/>
    <hyperlink ref="E1385" r:id="R58c9dc426b914da5"/>
    <hyperlink ref="Q1385" r:id="R33fa22470cd74c33"/>
    <hyperlink ref="S1385" r:id="R158030a856d6451f"/>
    <hyperlink ref="T1385" r:id="R636e678c705541c3"/>
    <hyperlink ref="V1385" r:id="R2d5147c743c44dae"/>
    <hyperlink ref="A1386" r:id="R2baf94bb21544f9c"/>
    <hyperlink ref="E1386" r:id="Re36f5ea73c2549f9"/>
    <hyperlink ref="Q1386" r:id="R505f3872ab254e03"/>
    <hyperlink ref="S1386" r:id="R6f1c0f705112450a"/>
    <hyperlink ref="T1386" r:id="R75aee6b4f9f64ae5"/>
    <hyperlink ref="V1386" r:id="Rf12a4d2a299e4e9e"/>
    <hyperlink ref="A1387" r:id="R2562eedef1234499"/>
    <hyperlink ref="E1387" r:id="R8a3c4aca2ea74268"/>
    <hyperlink ref="Q1387" r:id="Ra865421881fd442e"/>
    <hyperlink ref="S1387" r:id="Rf2772f79f864466f"/>
    <hyperlink ref="T1387" r:id="R3b559225b4204ed3"/>
    <hyperlink ref="V1387" r:id="Re69b0daeebef4570"/>
    <hyperlink ref="A1388" r:id="Ra444e8bea1564af9"/>
    <hyperlink ref="E1388" r:id="Rf90f982a8014400c"/>
    <hyperlink ref="Q1388" r:id="Rf24a7f17a94a4c18"/>
    <hyperlink ref="S1388" r:id="Rd6fd3f9ab72747fa"/>
    <hyperlink ref="T1388" r:id="Rab012086bdb34bff"/>
    <hyperlink ref="V1388" r:id="R550926a653c745df"/>
    <hyperlink ref="A1389" r:id="R377e64882a8b4f2f"/>
    <hyperlink ref="E1389" r:id="R61e05096d0a14b1e"/>
    <hyperlink ref="Q1389" r:id="R34127cb91d054117"/>
    <hyperlink ref="S1389" r:id="Rf4182d0e211d4727"/>
    <hyperlink ref="T1389" r:id="Rc3f6d6580b194a7e"/>
    <hyperlink ref="V1389" r:id="R161b9436b25b4892"/>
    <hyperlink ref="A1390" r:id="R481a7e26446d4926"/>
    <hyperlink ref="E1390" r:id="Rce958b9a482c48c5"/>
    <hyperlink ref="Q1390" r:id="Rbaac881fefef4ef2"/>
    <hyperlink ref="S1390" r:id="R7639a6c443e947f7"/>
    <hyperlink ref="T1390" r:id="R79a11c41097d4cd2"/>
    <hyperlink ref="V1390" r:id="Rce211e8f96514608"/>
    <hyperlink ref="A1391" r:id="R2b454d0e1f0a4e2f"/>
    <hyperlink ref="E1391" r:id="R1257bda3ba204763"/>
    <hyperlink ref="Q1391" r:id="R545f875465e14541"/>
    <hyperlink ref="S1391" r:id="Rf54c9d45ae8d4b07"/>
    <hyperlink ref="T1391" r:id="R9a2e8392a7c9462b"/>
    <hyperlink ref="V1391" r:id="Rd53f1f71b35440da"/>
    <hyperlink ref="A1392" r:id="Rb2f518d858994a38"/>
    <hyperlink ref="E1392" r:id="R930e71a77b644257"/>
    <hyperlink ref="Q1392" r:id="R661b2a71ef0f4f0a"/>
    <hyperlink ref="S1392" r:id="Reff4edb9612c4d2c"/>
    <hyperlink ref="T1392" r:id="R1f2b22536171479e"/>
    <hyperlink ref="V1392" r:id="R982ea0ae1fd54af2"/>
    <hyperlink ref="A1393" r:id="R683bb94d7ab548d9"/>
    <hyperlink ref="E1393" r:id="R33d31b5e889d4062"/>
    <hyperlink ref="Q1393" r:id="R4c81fbece9394dfc"/>
    <hyperlink ref="S1393" r:id="R59910905068e4490"/>
    <hyperlink ref="T1393" r:id="R9f77693b35d2469d"/>
    <hyperlink ref="V1393" r:id="Rd5a4f2966b774c48"/>
    <hyperlink ref="A1394" r:id="Rede9ca48631d442a"/>
    <hyperlink ref="E1394" r:id="R8d4d3bc696f84458"/>
    <hyperlink ref="Q1394" r:id="R0d13eb8ceef14e97"/>
    <hyperlink ref="S1394" r:id="Rfb6557489b0649f2"/>
    <hyperlink ref="T1394" r:id="R6dcc23b3ccb94a8a"/>
    <hyperlink ref="V1394" r:id="R38ac068c7b8c4524"/>
    <hyperlink ref="A1395" r:id="R51372616ad1c4012"/>
    <hyperlink ref="E1395" r:id="R3221f4cd12e14b73"/>
    <hyperlink ref="Q1395" r:id="R70fe5490364a4372"/>
    <hyperlink ref="S1395" r:id="R1246d4396677486a"/>
    <hyperlink ref="T1395" r:id="R253ae82ca9a54c6e"/>
    <hyperlink ref="V1395" r:id="Ra23b3f7bb0784142"/>
    <hyperlink ref="A1396" r:id="Rce1b8aa8e1c0406d"/>
    <hyperlink ref="E1396" r:id="R216c397231824476"/>
    <hyperlink ref="Q1396" r:id="Rcc5342b4cab047f1"/>
    <hyperlink ref="S1396" r:id="R73ba642493b84282"/>
    <hyperlink ref="T1396" r:id="R980326387ff24000"/>
    <hyperlink ref="V1396" r:id="R20706fa85f3246c5"/>
    <hyperlink ref="A1397" r:id="R006de9b1811145c5"/>
    <hyperlink ref="E1397" r:id="R180a0a0a01004d27"/>
    <hyperlink ref="Q1397" r:id="Ra9177b847e31489c"/>
    <hyperlink ref="S1397" r:id="R5b8bfd4994b14784"/>
    <hyperlink ref="T1397" r:id="R7ca94a2a0bac4004"/>
    <hyperlink ref="V1397" r:id="R9f28f1030c5148c2"/>
    <hyperlink ref="A1398" r:id="R894bbe86531e4589"/>
    <hyperlink ref="E1398" r:id="R93dfd9a8894c4483"/>
    <hyperlink ref="Q1398" r:id="R5e42bc1ac4d04666"/>
    <hyperlink ref="S1398" r:id="Re93644192f3c4b7c"/>
    <hyperlink ref="T1398" r:id="R76203e8255fb49fb"/>
    <hyperlink ref="V1398" r:id="R2ebe9696c9ac4c51"/>
    <hyperlink ref="A1399" r:id="R689a8d5176d94ef3"/>
    <hyperlink ref="E1399" r:id="R60edb1c0fe194348"/>
    <hyperlink ref="Q1399" r:id="R84b6a476cdd24e63"/>
    <hyperlink ref="S1399" r:id="R18055713236a4bb9"/>
    <hyperlink ref="T1399" r:id="R7459196ccc194bcc"/>
    <hyperlink ref="V1399" r:id="Rde770aa8ff584d6c"/>
    <hyperlink ref="A1400" r:id="R8f64059fa06e49af"/>
    <hyperlink ref="E1400" r:id="R506c454866354d6f"/>
    <hyperlink ref="Q1400" r:id="R79bf9a037b044bf9"/>
    <hyperlink ref="S1400" r:id="R1b30b1348f30452d"/>
    <hyperlink ref="T1400" r:id="Rfafee1735d4b4d7b"/>
    <hyperlink ref="V1400" r:id="Rfe8353420c18429a"/>
    <hyperlink ref="A1401" r:id="Rea99deec8a1846de"/>
    <hyperlink ref="E1401" r:id="Rc66e5a2f6b3d43b0"/>
    <hyperlink ref="Q1401" r:id="R3bc51256f51947c5"/>
    <hyperlink ref="S1401" r:id="Rf423cf5874714ea0"/>
    <hyperlink ref="T1401" r:id="Raa4f57e81de24092"/>
    <hyperlink ref="V1401" r:id="Rafcfa32a3bf44ffc"/>
    <hyperlink ref="A1402" r:id="R18a6ee1b3c5a4df5"/>
    <hyperlink ref="E1402" r:id="Raa7ecad42337420c"/>
    <hyperlink ref="Q1402" r:id="R103d3b9f85a949bd"/>
    <hyperlink ref="S1402" r:id="Rd3914e49bb3d4291"/>
    <hyperlink ref="T1402" r:id="R67e47a1c27284869"/>
    <hyperlink ref="V1402" r:id="R8ad9cf243ecf4cd4"/>
    <hyperlink ref="A1403" r:id="Rcf26b184c3594abd"/>
    <hyperlink ref="E1403" r:id="R849398b56e8d467e"/>
    <hyperlink ref="Q1403" r:id="R45bbc70c411041e1"/>
    <hyperlink ref="S1403" r:id="R46e0271f156f4450"/>
    <hyperlink ref="T1403" r:id="R1d222bc59b424c48"/>
    <hyperlink ref="V1403" r:id="R105faf1efb8d4e32"/>
    <hyperlink ref="A1404" r:id="R4c95555274f74dd6"/>
    <hyperlink ref="E1404" r:id="R55a8e2a89938431b"/>
    <hyperlink ref="Q1404" r:id="Rf9e675f13981408c"/>
    <hyperlink ref="S1404" r:id="R6fefe48cfef04c1b"/>
    <hyperlink ref="T1404" r:id="R3e2c570214fe4050"/>
    <hyperlink ref="V1404" r:id="R4079b86fbbf84914"/>
    <hyperlink ref="A1405" r:id="Rd86fe6a4cf8d4293"/>
    <hyperlink ref="E1405" r:id="R3483f2af59744e08"/>
    <hyperlink ref="Q1405" r:id="R8c89ef5e51214cd3"/>
    <hyperlink ref="S1405" r:id="Rf4a4d865311248ea"/>
    <hyperlink ref="T1405" r:id="R5e3699a2409b44ad"/>
    <hyperlink ref="V1405" r:id="R7f1648ad0936454e"/>
    <hyperlink ref="A1406" r:id="R1c0ad7c0e6d0434a"/>
    <hyperlink ref="E1406" r:id="Rab86b2f99d6f4818"/>
    <hyperlink ref="Q1406" r:id="Rcfc25c5050024622"/>
    <hyperlink ref="S1406" r:id="R44a2a60efefb4ff7"/>
    <hyperlink ref="T1406" r:id="Rd8226e76890940fc"/>
    <hyperlink ref="V1406" r:id="Rcaba0a8b2bc54729"/>
    <hyperlink ref="A1407" r:id="Rfa5e9b4155d747eb"/>
    <hyperlink ref="E1407" r:id="R9fdf9717c0084c22"/>
    <hyperlink ref="Q1407" r:id="Ra35d81709ffb4b47"/>
    <hyperlink ref="S1407" r:id="R45d52700abbb48aa"/>
    <hyperlink ref="T1407" r:id="R3381fba2dd234be3"/>
    <hyperlink ref="V1407" r:id="R50723073845c4c60"/>
    <hyperlink ref="A1408" r:id="Rb36075edd9c2434e"/>
    <hyperlink ref="E1408" r:id="Rcd263b3d4edf43e1"/>
    <hyperlink ref="Q1408" r:id="Rb6e5f77b4aed442c"/>
    <hyperlink ref="S1408" r:id="Rae35e7e5ea4642ba"/>
    <hyperlink ref="T1408" r:id="R1d93c643593b4f31"/>
    <hyperlink ref="V1408" r:id="Rbca84200c6c74c2c"/>
    <hyperlink ref="A1409" r:id="R4ea75270f8464d16"/>
    <hyperlink ref="E1409" r:id="R14efe7701a314c1e"/>
    <hyperlink ref="Q1409" r:id="Rde9ee839af5749ab"/>
    <hyperlink ref="S1409" r:id="R8909b49374324c31"/>
    <hyperlink ref="T1409" r:id="R13029574669346b9"/>
    <hyperlink ref="V1409" r:id="Rc629b3a9756d47e2"/>
    <hyperlink ref="A1410" r:id="R5173a93863df4a8f"/>
    <hyperlink ref="E1410" r:id="R31e3ba9001b342a3"/>
    <hyperlink ref="Q1410" r:id="R7ad1b1f511b94af1"/>
    <hyperlink ref="S1410" r:id="Rf77f3f2028b94e55"/>
    <hyperlink ref="T1410" r:id="R05579b2d149c4dd8"/>
    <hyperlink ref="V1410" r:id="R2c2c5c144a1c4164"/>
    <hyperlink ref="A1411" r:id="R3cf6170e87e049a5"/>
    <hyperlink ref="E1411" r:id="Ra6b8a35641c84765"/>
    <hyperlink ref="Q1411" r:id="Rf1f7c439a7fd4b12"/>
    <hyperlink ref="S1411" r:id="R1814ce0633d142ef"/>
    <hyperlink ref="T1411" r:id="R8503aeb78b514ed7"/>
    <hyperlink ref="V1411" r:id="Rf0afda0292c34e55"/>
    <hyperlink ref="A1412" r:id="R25d17879157e4203"/>
    <hyperlink ref="E1412" r:id="R6fc22938488f48f1"/>
    <hyperlink ref="Q1412" r:id="R7d46b32bba6e488d"/>
    <hyperlink ref="S1412" r:id="R5d137eb9b0894041"/>
    <hyperlink ref="T1412" r:id="R47e9798918b948d8"/>
    <hyperlink ref="V1412" r:id="R735f9f2ffd9d40c8"/>
    <hyperlink ref="A1413" r:id="R97ca088ea6004a94"/>
    <hyperlink ref="E1413" r:id="R8232ee8a2dc34d05"/>
    <hyperlink ref="Q1413" r:id="Rc51f414755cc4a24"/>
    <hyperlink ref="S1413" r:id="R4574053bb866477d"/>
    <hyperlink ref="T1413" r:id="Rd90323484c5e41d4"/>
    <hyperlink ref="A1414" r:id="R4c9aa4a6f2564622"/>
    <hyperlink ref="E1414" r:id="R8132be1c10184c1d"/>
    <hyperlink ref="Q1414" r:id="Re14e1d1c9caf4d7a"/>
    <hyperlink ref="S1414" r:id="Rd404ce896fde4fad"/>
    <hyperlink ref="T1414" r:id="R85b153b029fc438d"/>
    <hyperlink ref="V1414" r:id="R249205f55b024c25"/>
    <hyperlink ref="A1415" r:id="Rf3bd4221a3524f5a"/>
    <hyperlink ref="E1415" r:id="R70f94a499e5744ae"/>
    <hyperlink ref="Q1415" r:id="R1778b73201274335"/>
    <hyperlink ref="S1415" r:id="R680242c098ef4cc8"/>
    <hyperlink ref="T1415" r:id="R7570305470b54705"/>
    <hyperlink ref="V1415" r:id="R8c8cf9de608c42b2"/>
    <hyperlink ref="A1416" r:id="R0634249b0a24489f"/>
    <hyperlink ref="E1416" r:id="R9a8f7e720c234f0a"/>
    <hyperlink ref="Q1416" r:id="R70f7f0d8496a4833"/>
    <hyperlink ref="S1416" r:id="Ref91a8ef29c145af"/>
    <hyperlink ref="T1416" r:id="Rf4150e447c604e8c"/>
    <hyperlink ref="V1416" r:id="Rb699f0cf3c48485e"/>
    <hyperlink ref="A1417" r:id="Rc169aa7dcd4947a4"/>
    <hyperlink ref="E1417" r:id="R8a82be9f86eb4520"/>
    <hyperlink ref="Q1417" r:id="R8280fc33629c4e5a"/>
    <hyperlink ref="S1417" r:id="Radb8f186d13d48b2"/>
    <hyperlink ref="T1417" r:id="R05cf145a56e445c1"/>
    <hyperlink ref="A1418" r:id="R279e319b7bea4ce8"/>
    <hyperlink ref="E1418" r:id="Ra4c24cd64b234c9c"/>
    <hyperlink ref="Q1418" r:id="R2eb77f2b8ae9432d"/>
    <hyperlink ref="S1418" r:id="Rcba3d66623114c60"/>
    <hyperlink ref="T1418" r:id="R364fa92f7cc64f61"/>
    <hyperlink ref="A1419" r:id="Re994f411af254618"/>
    <hyperlink ref="E1419" r:id="R0a49933fcf4840b2"/>
    <hyperlink ref="Q1419" r:id="R43d95f7adae741d0"/>
    <hyperlink ref="S1419" r:id="Rd100ac5419d1464a"/>
    <hyperlink ref="T1419" r:id="R060a2c533332400a"/>
    <hyperlink ref="A1420" r:id="R2e42cba0305143c9"/>
    <hyperlink ref="E1420" r:id="R7c07be78d691497b"/>
    <hyperlink ref="Q1420" r:id="Ra720f4ca2d8a495e"/>
    <hyperlink ref="S1420" r:id="R72b77dc97b8d4a54"/>
    <hyperlink ref="T1420" r:id="R6dd87b83ef7b49b7"/>
    <hyperlink ref="A1421" r:id="R7454de4b2abd490a"/>
    <hyperlink ref="E1421" r:id="R5e7ffe2f25194f88"/>
    <hyperlink ref="Q1421" r:id="R07ecfe440c9f4ab3"/>
    <hyperlink ref="S1421" r:id="R7a7c09dae8ad4da3"/>
    <hyperlink ref="T1421" r:id="R64b07106cd1f4ce7"/>
    <hyperlink ref="V1421" r:id="R1c042fd5720f4ed4"/>
    <hyperlink ref="A1422" r:id="R339ac00ffb854fb8"/>
    <hyperlink ref="E1422" r:id="R1c44dad3aa0045c5"/>
    <hyperlink ref="Q1422" r:id="R902ba46ade1a4d26"/>
    <hyperlink ref="S1422" r:id="R7e36d942e9c044c9"/>
    <hyperlink ref="T1422" r:id="R2fb14f1b46e94e0b"/>
    <hyperlink ref="A1423" r:id="R00ae4d6bce9f43fd"/>
    <hyperlink ref="E1423" r:id="R71d87bb5e39c432f"/>
    <hyperlink ref="Q1423" r:id="Rb9fd8c2fbcfc4a08"/>
    <hyperlink ref="S1423" r:id="R4ebf3c66a6b64683"/>
    <hyperlink ref="T1423" r:id="Rcdfd27ed7b814bbd"/>
    <hyperlink ref="V1423" r:id="R1b152be675184123"/>
    <hyperlink ref="A1424" r:id="R7e0ae83a1dbc4689"/>
    <hyperlink ref="E1424" r:id="Rb217fe2687e346a2"/>
    <hyperlink ref="Q1424" r:id="R069aa05a36464cfc"/>
    <hyperlink ref="S1424" r:id="R3ee55577b15d4644"/>
    <hyperlink ref="T1424" r:id="R51b07cbcfe1d418b"/>
    <hyperlink ref="V1424" r:id="Re724c9e25ca54dec"/>
    <hyperlink ref="A1425" r:id="Rc96c3f90887e465d"/>
    <hyperlink ref="E1425" r:id="Rd40294f80e444719"/>
    <hyperlink ref="Q1425" r:id="R6a7f19ee488a4ad8"/>
    <hyperlink ref="S1425" r:id="R1032871bce624e27"/>
    <hyperlink ref="T1425" r:id="R64216f434a33411c"/>
    <hyperlink ref="V1425" r:id="Rc686c740b8684773"/>
    <hyperlink ref="A1426" r:id="Rc9b311249a99406d"/>
    <hyperlink ref="E1426" r:id="Ra7c11aedbf9e4c51"/>
    <hyperlink ref="Q1426" r:id="R83e3360ed2914492"/>
    <hyperlink ref="S1426" r:id="Rc5bace4f98ca42b9"/>
    <hyperlink ref="T1426" r:id="R1648116313fe44d3"/>
    <hyperlink ref="V1426" r:id="Rb4ee57b8e21943fa"/>
    <hyperlink ref="A1427" r:id="Ra1ae2abcb6144ed0"/>
    <hyperlink ref="E1427" r:id="R478c261908ce4d33"/>
    <hyperlink ref="Q1427" r:id="Recf08d7bfb5b41d0"/>
    <hyperlink ref="S1427" r:id="R037e4d8ea21645a2"/>
    <hyperlink ref="T1427" r:id="R0d320672dd594bdc"/>
    <hyperlink ref="A1428" r:id="R2e93e61201c14e86"/>
    <hyperlink ref="E1428" r:id="R89a035b614aa4f93"/>
    <hyperlink ref="Q1428" r:id="R4a9d4786fd054f68"/>
    <hyperlink ref="S1428" r:id="Rcedc34445c284829"/>
    <hyperlink ref="T1428" r:id="Re89cbba3965a4f9c"/>
    <hyperlink ref="A1429" r:id="R95d2c821373e4248"/>
    <hyperlink ref="E1429" r:id="Rc0d9a608651645ac"/>
    <hyperlink ref="Q1429" r:id="Rbd73794933684dcc"/>
    <hyperlink ref="S1429" r:id="R1042bdb609434ee6"/>
    <hyperlink ref="T1429" r:id="R53059c48e38b4fda"/>
    <hyperlink ref="A1430" r:id="R5d521d9cd0bb4824"/>
    <hyperlink ref="E1430" r:id="Ra8e930d625d244c6"/>
    <hyperlink ref="Q1430" r:id="R58944e010a9246ae"/>
    <hyperlink ref="S1430" r:id="R87fd170cc592411a"/>
    <hyperlink ref="T1430" r:id="Rd07b51a840b24deb"/>
    <hyperlink ref="A1431" r:id="R726f39ec265f40e5"/>
    <hyperlink ref="E1431" r:id="Re3f8d7c3b1d54787"/>
    <hyperlink ref="Q1431" r:id="Rbd12cbaf814a4ee5"/>
    <hyperlink ref="S1431" r:id="Ra3f9eb2bbdd84cca"/>
    <hyperlink ref="T1431" r:id="R17af303c02cd42e3"/>
    <hyperlink ref="A1432" r:id="Rb4b94ab9af50431c"/>
    <hyperlink ref="E1432" r:id="R99ffa62e12b04d8c"/>
    <hyperlink ref="Q1432" r:id="R96cf5e6097ac4181"/>
    <hyperlink ref="S1432" r:id="R08657c63f6094eec"/>
    <hyperlink ref="T1432" r:id="R9f980ea237034faa"/>
    <hyperlink ref="A1433" r:id="R9538a88f7eea40d8"/>
    <hyperlink ref="E1433" r:id="Rd3b3e7caed4e4ecb"/>
    <hyperlink ref="Q1433" r:id="R8a12be8e68204a13"/>
    <hyperlink ref="S1433" r:id="R01c69b4196644ac6"/>
    <hyperlink ref="T1433" r:id="Rdc5ee63e90e14af5"/>
    <hyperlink ref="A1434" r:id="R887792c1cf1a4a02"/>
    <hyperlink ref="E1434" r:id="R24d005945b714e80"/>
    <hyperlink ref="Q1434" r:id="Rd997f7bd0eef45d1"/>
    <hyperlink ref="S1434" r:id="R2564aced9d864cbb"/>
    <hyperlink ref="T1434" r:id="R7a1cd7b91b2a4ff8"/>
    <hyperlink ref="A1435" r:id="R41639ab184154799"/>
    <hyperlink ref="E1435" r:id="Rd2683987c5904734"/>
    <hyperlink ref="Q1435" r:id="R1c9db9da34044541"/>
    <hyperlink ref="S1435" r:id="R0b45195615a64b6c"/>
    <hyperlink ref="T1435" r:id="R4615dc4bee1049ae"/>
    <hyperlink ref="A1436" r:id="Re0e489b7e3284968"/>
    <hyperlink ref="E1436" r:id="Rcc8efd17758049d2"/>
    <hyperlink ref="Q1436" r:id="R9d12aaf3b7a14589"/>
    <hyperlink ref="S1436" r:id="Rfc7f2681370a4b73"/>
    <hyperlink ref="T1436" r:id="R4afdec65c2ac4ced"/>
    <hyperlink ref="A1437" r:id="R021eedfce6c240dc"/>
    <hyperlink ref="E1437" r:id="R896d88a344304cbf"/>
    <hyperlink ref="Q1437" r:id="Rd20fb0a118ee42f9"/>
    <hyperlink ref="S1437" r:id="R6bc21d1c6e5445f2"/>
    <hyperlink ref="T1437" r:id="R4e7b3fb28a9e4520"/>
    <hyperlink ref="A1438" r:id="Re1577bd3e65149bd"/>
    <hyperlink ref="E1438" r:id="R01d81b223f60413d"/>
    <hyperlink ref="Q1438" r:id="R2acb643455a044b4"/>
    <hyperlink ref="S1438" r:id="R1d725c11ed2447a8"/>
    <hyperlink ref="T1438" r:id="R3b38943296fe4c01"/>
    <hyperlink ref="A1439" r:id="R1af8a361e3cc4538"/>
    <hyperlink ref="E1439" r:id="R77e2138f5eb04973"/>
    <hyperlink ref="Q1439" r:id="R1b36c6f59baf457f"/>
    <hyperlink ref="S1439" r:id="Ra70ad72194ab4ca0"/>
    <hyperlink ref="T1439" r:id="Ra473add45b324164"/>
    <hyperlink ref="A1440" r:id="R99787c4efcda450b"/>
    <hyperlink ref="E1440" r:id="Ra32baa98ef0042c0"/>
    <hyperlink ref="Q1440" r:id="Ref9923259a1f421c"/>
    <hyperlink ref="S1440" r:id="Rc6201507a48b4095"/>
    <hyperlink ref="T1440" r:id="R74a1e9c10e424ae4"/>
    <hyperlink ref="A1441" r:id="Rca29753cdfaf4d4d"/>
    <hyperlink ref="E1441" r:id="Reb83fc3edb334090"/>
    <hyperlink ref="Q1441" r:id="R5f4667dc6f614444"/>
    <hyperlink ref="S1441" r:id="R25a48d343f234d33"/>
    <hyperlink ref="T1441" r:id="R938dd0e391014732"/>
    <hyperlink ref="A1442" r:id="Rd384da958a3a42a1"/>
    <hyperlink ref="E1442" r:id="Rb37d86d6629e4890"/>
    <hyperlink ref="Q1442" r:id="R72ff6d5bbbb74055"/>
    <hyperlink ref="S1442" r:id="R43e61cc58e774fd3"/>
    <hyperlink ref="T1442" r:id="Rab2c152d71e94c60"/>
    <hyperlink ref="A1443" r:id="R8b192ef1505945a0"/>
    <hyperlink ref="E1443" r:id="R5a3be0d514d542cc"/>
    <hyperlink ref="Q1443" r:id="R55fc1c609e734525"/>
    <hyperlink ref="S1443" r:id="Rb360f0db36b643ea"/>
    <hyperlink ref="T1443" r:id="R1e756e00dd324f97"/>
    <hyperlink ref="A1444" r:id="Rdad7d0bb55654d31"/>
    <hyperlink ref="E1444" r:id="R1cdf7ba97a5a4314"/>
    <hyperlink ref="Q1444" r:id="R548021fcff62460b"/>
    <hyperlink ref="S1444" r:id="Rc37db2ededa04bcc"/>
    <hyperlink ref="T1444" r:id="R433352b309f142fe"/>
    <hyperlink ref="A1445" r:id="R4305ccdc9d5c488a"/>
    <hyperlink ref="E1445" r:id="R2228f0979f4141dc"/>
    <hyperlink ref="Q1445" r:id="R4f700df7d7ee4a3c"/>
    <hyperlink ref="S1445" r:id="R87baec901b5b4700"/>
    <hyperlink ref="T1445" r:id="R6d818a5305b74ea7"/>
    <hyperlink ref="A1446" r:id="Rab35bacb1bc74880"/>
    <hyperlink ref="E1446" r:id="Rc46c9462640f4245"/>
    <hyperlink ref="Q1446" r:id="R657da85b761b4b53"/>
    <hyperlink ref="S1446" r:id="R83fdbaf167464992"/>
    <hyperlink ref="T1446" r:id="Rc9ccc8356f0e48ce"/>
    <hyperlink ref="A1447" r:id="Rae92a7df157b49fd"/>
    <hyperlink ref="E1447" r:id="Rc07093aafe6d48e9"/>
    <hyperlink ref="Q1447" r:id="R2d78c5f444c7457b"/>
    <hyperlink ref="S1447" r:id="R935428160977464d"/>
    <hyperlink ref="T1447" r:id="R613c7ccc565d4079"/>
    <hyperlink ref="A1448" r:id="Rfdcb8d03437f4a5e"/>
    <hyperlink ref="E1448" r:id="R319d0970c6534db8"/>
    <hyperlink ref="Q1448" r:id="R942c6cbe5d1748f9"/>
    <hyperlink ref="S1448" r:id="Rc9c9e68498154333"/>
    <hyperlink ref="T1448" r:id="Re138cf055e234b37"/>
    <hyperlink ref="A1449" r:id="R0d4832908b80488e"/>
    <hyperlink ref="E1449" r:id="R90c3b90ee1f841af"/>
    <hyperlink ref="Q1449" r:id="Rb73d80f354054c62"/>
    <hyperlink ref="S1449" r:id="R83fc55553cc3493c"/>
    <hyperlink ref="T1449" r:id="R4dcf35df2b3d4329"/>
    <hyperlink ref="A1450" r:id="R8fe80833d9b44c7a"/>
    <hyperlink ref="E1450" r:id="R7c4a33833ba444b0"/>
    <hyperlink ref="R1450" r:id="R74cd8b410c2f45a0"/>
    <hyperlink ref="S1450" r:id="Re3850d8ff3704b41"/>
    <hyperlink ref="T1450" r:id="Rce7bf397752c421d"/>
    <hyperlink ref="V1450" r:id="Rcf255f1ccde942d3"/>
    <hyperlink ref="A1451" r:id="R80c512fb4f774472"/>
    <hyperlink ref="E1451" r:id="R08bf1fa556674d73"/>
    <hyperlink ref="R1451" r:id="Re885cacadd2641d4"/>
    <hyperlink ref="S1451" r:id="R4d005e161c8048d4"/>
    <hyperlink ref="T1451" r:id="Rd5be62b62a9c4a88"/>
    <hyperlink ref="V1451" r:id="R679e59e602624594"/>
    <hyperlink ref="A1452" r:id="R5bf38c28066f41af"/>
    <hyperlink ref="E1452" r:id="R20b4981aeda648c5"/>
    <hyperlink ref="R1452" r:id="R0c0c8d51107a4a1e"/>
    <hyperlink ref="S1452" r:id="R01e97dd1813b497d"/>
    <hyperlink ref="T1452" r:id="R0ce4fd3b1c0442ef"/>
    <hyperlink ref="V1452" r:id="R9486ddb20b1e4b81"/>
    <hyperlink ref="A1453" r:id="Rb205ff24e74d460f"/>
    <hyperlink ref="E1453" r:id="R5aa2b890fcfb4fa6"/>
    <hyperlink ref="Q1453" r:id="Rc2ab8171feac4c6a"/>
    <hyperlink ref="S1453" r:id="R60db2fbc59cd4e96"/>
    <hyperlink ref="T1453" r:id="R2d09192d2e40423e"/>
    <hyperlink ref="V1453" r:id="R224cac71f37f4d23"/>
    <hyperlink ref="E1454" r:id="Rca4d21a048dc481f"/>
    <hyperlink ref="Q1454" r:id="R78d3cae3d0264fbc"/>
    <hyperlink ref="S1454" r:id="Rdc6e97b067874cc3"/>
    <hyperlink ref="T1454" r:id="Rb81849af9a604e5d"/>
    <hyperlink ref="V1454" r:id="Rfc5c9ff9dbc24854"/>
    <hyperlink ref="A1455" r:id="R434ba7a282114f22"/>
    <hyperlink ref="E1455" r:id="Rfb444078530c46bd"/>
    <hyperlink ref="R1455" r:id="Racb7371106cc4236"/>
    <hyperlink ref="A1456" r:id="R7c8d95692943455a"/>
    <hyperlink ref="E1456" r:id="Rfaf4095f4f084821"/>
    <hyperlink ref="S1456" r:id="R993f1639600f42fc"/>
    <hyperlink ref="T1456" r:id="Rbaf5ba94931f46ed"/>
    <hyperlink ref="V1456" r:id="Rad43c004e9e94ab9"/>
    <hyperlink ref="A1457" r:id="R00005544c3c5416b"/>
    <hyperlink ref="E1457" r:id="R223c59c8cbd0466e"/>
    <hyperlink ref="Q1457" r:id="Rfa61e7a80f314a97"/>
    <hyperlink ref="S1457" r:id="R7f54677a94fe43dc"/>
    <hyperlink ref="V1457" r:id="R683887d4ee6649e3"/>
    <hyperlink ref="A1458" r:id="R3443f5d2baef4fae"/>
    <hyperlink ref="E1458" r:id="R6fe7eebcd8124c17"/>
    <hyperlink ref="Q1458" r:id="Rc32a0ab70afa49b9"/>
    <hyperlink ref="V1458" r:id="R05bf0462c18044cd"/>
    <hyperlink ref="A1459" r:id="R95a3eb7226234f00"/>
    <hyperlink ref="E1459" r:id="R639d839936134415"/>
    <hyperlink ref="Q1459" r:id="Rc98ef5baca544097"/>
    <hyperlink ref="S1459" r:id="Ra2ded8dc2fe84778"/>
    <hyperlink ref="T1459" r:id="R87696442ce104843"/>
    <hyperlink ref="V1459" r:id="R01410ade81224755"/>
    <hyperlink ref="A1460" r:id="R739c597289004fbe"/>
    <hyperlink ref="E1460" r:id="R3e464b8012b44ea8"/>
    <hyperlink ref="S1460" r:id="Re253a855fb124a4a"/>
    <hyperlink ref="T1460" r:id="R11178765e0a44607"/>
    <hyperlink ref="V1460" r:id="Rad683503820949a8"/>
    <hyperlink ref="A1461" r:id="Ra19092d6febf42d6"/>
    <hyperlink ref="E1461" r:id="R746e7d29ed134531"/>
    <hyperlink ref="Q1461" r:id="Rd6ba8d69fcc34b23"/>
    <hyperlink ref="V1461" r:id="Ra85b25eb4c084a05"/>
    <hyperlink ref="A1462" r:id="R6ceb68ed32694fbc"/>
    <hyperlink ref="E1462" r:id="R88c680e763644a37"/>
    <hyperlink ref="Q1462" r:id="Ra30a5333ef7c4245"/>
    <hyperlink ref="S1462" r:id="R1f5630062c244f21"/>
    <hyperlink ref="V1462" r:id="R10182471f6eb4cb4"/>
    <hyperlink ref="A1463" r:id="Rc640a33855ba4978"/>
    <hyperlink ref="E1463" r:id="R9b8ae55194424a54"/>
    <hyperlink ref="Q1463" r:id="R531703052a1b4f9c"/>
    <hyperlink ref="V1463" r:id="R8b14090cba2746a1"/>
    <hyperlink ref="A1464" r:id="Reda3cee739794245"/>
    <hyperlink ref="E1464" r:id="Rcdcf14903c5147a5"/>
    <hyperlink ref="Q1464" r:id="Rf1fa7d3374c74bc3"/>
    <hyperlink ref="V1464" r:id="R304832fae2894f53"/>
    <hyperlink ref="A1465" r:id="R009a77b77a0d4533"/>
    <hyperlink ref="E1465" r:id="R7402e85de1994f2c"/>
    <hyperlink ref="Q1465" r:id="R670aa60b079d4f41"/>
    <hyperlink ref="V1465" r:id="Re6f52238622a484a"/>
    <hyperlink ref="A1466" r:id="R5e0bf24ff63b4936"/>
    <hyperlink ref="E1466" r:id="R2522bb4e2c944f08"/>
    <hyperlink ref="Q1466" r:id="Rf5a93f4f46294217"/>
    <hyperlink ref="V1466" r:id="Rd394c02859d74c96"/>
    <hyperlink ref="A1467" r:id="R5d2de1f1fa5a4b95"/>
    <hyperlink ref="E1467" r:id="R336cfb774a184247"/>
    <hyperlink ref="Q1467" r:id="R76eb40debcb849fa"/>
    <hyperlink ref="V1467" r:id="Rb853dbbef92f4ccf"/>
    <hyperlink ref="A1468" r:id="R1d17f4fcde4248d9"/>
    <hyperlink ref="E1468" r:id="R2202c781d21c4456"/>
    <hyperlink ref="Q1468" r:id="R8f62b353e4024b2d"/>
    <hyperlink ref="S1468" r:id="R0888c2ac14854ca6"/>
    <hyperlink ref="V1468" r:id="Rb3b08b62d36f44f2"/>
    <hyperlink ref="A1469" r:id="R874a635801ed4aea"/>
    <hyperlink ref="E1469" r:id="Rf950efcb347d4a87"/>
    <hyperlink ref="Q1469" r:id="Ra146b33583eb43a2"/>
    <hyperlink ref="S1469" r:id="R2c88742773b64cc5"/>
    <hyperlink ref="T1469" r:id="Rc13249e4cef04cd4"/>
    <hyperlink ref="V1469" r:id="Rce5604aef82c4de7"/>
    <hyperlink ref="A1470" r:id="R1c7370083e3f48d1"/>
    <hyperlink ref="E1470" r:id="R05e311c5d4bb41a2"/>
    <hyperlink ref="Q1470" r:id="Rf3d23b013d524b5b"/>
    <hyperlink ref="S1470" r:id="R17bf6892ee4d4f9e"/>
    <hyperlink ref="T1470" r:id="R35ffc3a0893d4461"/>
    <hyperlink ref="V1470" r:id="Rd598b1e71f1f4a12"/>
    <hyperlink ref="A1471" r:id="R9d18d1b9697e41b7"/>
    <hyperlink ref="E1471" r:id="Rcf2cc8040f25476a"/>
    <hyperlink ref="Q1471" r:id="Rdcf5307252554e8c"/>
    <hyperlink ref="S1471" r:id="R97d5eca6e2704165"/>
    <hyperlink ref="T1471" r:id="R5e7b997295a540b0"/>
    <hyperlink ref="V1471" r:id="R6c56121eb7dc4b2b"/>
    <hyperlink ref="A1472" r:id="R77eff1c5df50422a"/>
    <hyperlink ref="E1472" r:id="Rd7a84e9bd9c64c47"/>
    <hyperlink ref="Q1472" r:id="R1421cb13559b4d53"/>
    <hyperlink ref="S1472" r:id="Rbb55ecb47e674a59"/>
    <hyperlink ref="T1472" r:id="Rcf376504d4f94039"/>
    <hyperlink ref="V1472" r:id="Rc08d7e75756241a4"/>
    <hyperlink ref="A1473" r:id="R4ae7a8d74fb54c2a"/>
    <hyperlink ref="E1473" r:id="R3e2fd44592c64f7c"/>
    <hyperlink ref="Q1473" r:id="Rce66127f130b4541"/>
    <hyperlink ref="S1473" r:id="R999fb9097b864c3c"/>
    <hyperlink ref="T1473" r:id="R95ddb8b09b684bff"/>
    <hyperlink ref="V1473" r:id="R22a6c03c09b54c85"/>
    <hyperlink ref="A1474" r:id="R4bc9e06b7c934682"/>
    <hyperlink ref="E1474" r:id="R572af5201489460f"/>
    <hyperlink ref="Q1474" r:id="R990a70a868814cca"/>
    <hyperlink ref="S1474" r:id="R6c7c19810c3e45c1"/>
    <hyperlink ref="T1474" r:id="Reb749d3768024dc7"/>
    <hyperlink ref="V1474" r:id="R01eb6ef049014165"/>
    <hyperlink ref="A1475" r:id="R3d117153b13646ba"/>
    <hyperlink ref="E1475" r:id="R3686c6e52c624229"/>
    <hyperlink ref="Q1475" r:id="Rafb0443f27ca4cbf"/>
    <hyperlink ref="S1475" r:id="Rbe159beb71ed4d51"/>
    <hyperlink ref="T1475" r:id="R7dbf494eafde4d10"/>
    <hyperlink ref="V1475" r:id="R993af9486f2e4c52"/>
    <hyperlink ref="A1476" r:id="R9c24e06f12b14bf1"/>
    <hyperlink ref="E1476" r:id="R76b4360e7646481d"/>
    <hyperlink ref="Q1476" r:id="R44e87b2a107b48b6"/>
    <hyperlink ref="S1476" r:id="R7c6a01304f9d4168"/>
    <hyperlink ref="T1476" r:id="Rcd4ef947c10b4afe"/>
    <hyperlink ref="V1476" r:id="R1747e9d216e14f75"/>
    <hyperlink ref="A1477" r:id="R17e0d9d0310f4e45"/>
    <hyperlink ref="E1477" r:id="R71d47a185e8e40ad"/>
    <hyperlink ref="Q1477" r:id="Rfcce5cb629374621"/>
    <hyperlink ref="S1477" r:id="Rdc9cf4f13a2d414b"/>
    <hyperlink ref="T1477" r:id="Rbe45b54ab7bd4cba"/>
    <hyperlink ref="V1477" r:id="R28b20a478234491a"/>
    <hyperlink ref="A1478" r:id="R5ba8d6b63d444b43"/>
    <hyperlink ref="E1478" r:id="R9bb7b83422c84769"/>
    <hyperlink ref="Q1478" r:id="R7c7bde6d29044550"/>
    <hyperlink ref="S1478" r:id="Rfeda8d2fedda4d85"/>
    <hyperlink ref="T1478" r:id="Re87309cc5d904bce"/>
    <hyperlink ref="V1478" r:id="R892484d0c61d4707"/>
    <hyperlink ref="A1479" r:id="Rc318aa55d2c94dd7"/>
    <hyperlink ref="E1479" r:id="R1b91f5abfc304865"/>
    <hyperlink ref="Q1479" r:id="R9ecd9e0ff9c447a1"/>
    <hyperlink ref="S1479" r:id="R72fd920acd6347ab"/>
    <hyperlink ref="T1479" r:id="Rcb7f7994d2bb4cfd"/>
    <hyperlink ref="V1479" r:id="R0155fb57ab744507"/>
    <hyperlink ref="A1480" r:id="Reb5738dd314346e7"/>
    <hyperlink ref="E1480" r:id="R38afa12873cb436b"/>
    <hyperlink ref="Q1480" r:id="Rd46936427fd14a57"/>
    <hyperlink ref="S1480" r:id="Red5e161036bb4030"/>
    <hyperlink ref="T1480" r:id="R55384f2728624fed"/>
    <hyperlink ref="V1480" r:id="Rf0866ddc74504f3c"/>
    <hyperlink ref="A1481" r:id="R4e4d65ab6006487e"/>
    <hyperlink ref="E1481" r:id="R4fd6b6b6640a4446"/>
    <hyperlink ref="Q1481" r:id="Rce652fd3fa254d60"/>
    <hyperlink ref="S1481" r:id="R31c189065a064693"/>
    <hyperlink ref="T1481" r:id="R5c2d0ce07ac6434c"/>
    <hyperlink ref="V1481" r:id="Rb742465358094b94"/>
    <hyperlink ref="A1482" r:id="R289f9dfe51044814"/>
    <hyperlink ref="E1482" r:id="Rf939bc61de93480d"/>
    <hyperlink ref="Q1482" r:id="R1735b9749a6d4343"/>
    <hyperlink ref="S1482" r:id="R2a9a9093d3924324"/>
    <hyperlink ref="T1482" r:id="R8f81d138d3134a9b"/>
    <hyperlink ref="V1482" r:id="R5f4dd9b4df6142a0"/>
    <hyperlink ref="A1483" r:id="R90ec847122104470"/>
    <hyperlink ref="E1483" r:id="R3a4142dc42ff4a46"/>
    <hyperlink ref="Q1483" r:id="Rb75618563ffb43b1"/>
    <hyperlink ref="S1483" r:id="Raaa2adbdcdf3403c"/>
    <hyperlink ref="T1483" r:id="Re10839e64e1f4119"/>
    <hyperlink ref="V1483" r:id="Rc4f582cffbb34b66"/>
    <hyperlink ref="A1484" r:id="R14a6a904e5f148ea"/>
    <hyperlink ref="E1484" r:id="R84c4003ffd104354"/>
    <hyperlink ref="Q1484" r:id="R6bf78c0a05864eab"/>
    <hyperlink ref="S1484" r:id="R4cf15dc3cb9a42b7"/>
    <hyperlink ref="T1484" r:id="R7c25d50e80ac44fb"/>
    <hyperlink ref="V1484" r:id="R70d282d67017433e"/>
    <hyperlink ref="A1485" r:id="Ra237a2ec886d4d41"/>
    <hyperlink ref="E1485" r:id="R759e4b946b3b489c"/>
    <hyperlink ref="Q1485" r:id="Ra9576ae268c14479"/>
    <hyperlink ref="S1485" r:id="Red51de738ef7418b"/>
    <hyperlink ref="T1485" r:id="Rb48d437d82e94f1d"/>
    <hyperlink ref="V1485" r:id="Rea5728b369594fac"/>
    <hyperlink ref="A1486" r:id="R7c196bb72ec546d7"/>
    <hyperlink ref="E1486" r:id="Rd5e33792bf734a0f"/>
    <hyperlink ref="Q1486" r:id="Rc32afcbd75894db6"/>
    <hyperlink ref="S1486" r:id="Ref622966ead9481d"/>
    <hyperlink ref="T1486" r:id="R563956071afa4485"/>
    <hyperlink ref="V1486" r:id="R61e80e976f4d4f2c"/>
    <hyperlink ref="A1487" r:id="R0fc636eceb2a434e"/>
    <hyperlink ref="E1487" r:id="Rffa08c50833642d1"/>
    <hyperlink ref="Q1487" r:id="R014a45c091744c8f"/>
    <hyperlink ref="S1487" r:id="Ra0c79517b431447b"/>
    <hyperlink ref="T1487" r:id="R57fb9d3f4c874ad9"/>
    <hyperlink ref="V1487" r:id="Rac73a57bf3dc44a9"/>
    <hyperlink ref="A1488" r:id="Rc3bff1291d2b4d87"/>
    <hyperlink ref="E1488" r:id="R27f3052056d146c1"/>
    <hyperlink ref="Q1488" r:id="R499a70db85154a99"/>
    <hyperlink ref="S1488" r:id="Rf730b6de67e04768"/>
    <hyperlink ref="T1488" r:id="Rbffc265943cb4182"/>
    <hyperlink ref="V1488" r:id="R2263d271d2324e94"/>
    <hyperlink ref="A1489" r:id="Rbd5374906c854bb7"/>
    <hyperlink ref="E1489" r:id="R9522555872694b27"/>
    <hyperlink ref="Q1489" r:id="R5c45c8b972c048b8"/>
    <hyperlink ref="S1489" r:id="Rd3e5d73b36ea44bc"/>
    <hyperlink ref="T1489" r:id="R6ffede6841a04adb"/>
    <hyperlink ref="V1489" r:id="R5124c8d7fa4949ae"/>
    <hyperlink ref="A1490" r:id="R9568d24f4eed46b2"/>
    <hyperlink ref="E1490" r:id="R29844c8ab1294fb3"/>
    <hyperlink ref="Q1490" r:id="R87c4670a48574376"/>
    <hyperlink ref="S1490" r:id="R041fc6f15fe942c1"/>
    <hyperlink ref="T1490" r:id="R770382f82507413d"/>
    <hyperlink ref="V1490" r:id="Re7c3e7d6f2e947d6"/>
    <hyperlink ref="A1491" r:id="R4c1df58a4be64045"/>
    <hyperlink ref="E1491" r:id="R669772b6aee34ee8"/>
    <hyperlink ref="Q1491" r:id="Rb53a5cc05b9045dd"/>
    <hyperlink ref="S1491" r:id="Rdd3a649b24fd4bfc"/>
    <hyperlink ref="T1491" r:id="Rab8d5e1ede464b11"/>
    <hyperlink ref="V1491" r:id="Rfd8fa4a2c5f74969"/>
    <hyperlink ref="A1492" r:id="Ra7f10abad91b408c"/>
    <hyperlink ref="E1492" r:id="Rff61af71458e4c5b"/>
    <hyperlink ref="Q1492" r:id="Rffe84bc13d524f77"/>
    <hyperlink ref="S1492" r:id="R575ee9662831455a"/>
    <hyperlink ref="T1492" r:id="R8b976c46a1344c6b"/>
    <hyperlink ref="V1492" r:id="R5d6ae140c74443d7"/>
    <hyperlink ref="A1493" r:id="R61e0463754f5449b"/>
    <hyperlink ref="E1493" r:id="Ra4a5cbea5ad74c46"/>
    <hyperlink ref="Q1493" r:id="R5284783dd87a4897"/>
    <hyperlink ref="S1493" r:id="Rf19695df345047aa"/>
    <hyperlink ref="T1493" r:id="R175db9c435a74422"/>
    <hyperlink ref="V1493" r:id="Raa0355048b37421d"/>
    <hyperlink ref="A1494" r:id="R2437c23aefa64640"/>
    <hyperlink ref="E1494" r:id="R0f11ecdea5f14ac5"/>
    <hyperlink ref="Q1494" r:id="R3d63e0bbf6bc4afc"/>
    <hyperlink ref="S1494" r:id="Ra79bc9d804a44ffb"/>
    <hyperlink ref="T1494" r:id="Refbe250846cd4eec"/>
    <hyperlink ref="V1494" r:id="Rdfee72dfb9e14b2b"/>
    <hyperlink ref="A1495" r:id="R8b6c03a63b524a64"/>
    <hyperlink ref="E1495" r:id="R15ecb4952912423f"/>
    <hyperlink ref="Q1495" r:id="R00deca963c834771"/>
    <hyperlink ref="S1495" r:id="R98de00c6acd843bd"/>
    <hyperlink ref="T1495" r:id="R06c0f6a39d2441e2"/>
    <hyperlink ref="V1495" r:id="R5e0bc44f67164344"/>
    <hyperlink ref="A1496" r:id="R68f2166c8c654975"/>
    <hyperlink ref="E1496" r:id="R9003506fa94548ef"/>
    <hyperlink ref="Q1496" r:id="R4f9633a8856547ee"/>
    <hyperlink ref="S1496" r:id="R9779e24fc2a84a89"/>
    <hyperlink ref="T1496" r:id="R3a20247d9243464b"/>
    <hyperlink ref="V1496" r:id="Rf6552a6def524b9f"/>
    <hyperlink ref="A1497" r:id="R083ec7a4f003477d"/>
    <hyperlink ref="E1497" r:id="R4a727fb723dc4c18"/>
    <hyperlink ref="Q1497" r:id="R9d48c9fe13f94c1f"/>
    <hyperlink ref="S1497" r:id="Re29a49eb491241a8"/>
    <hyperlink ref="T1497" r:id="R4c7e61b909ec45a8"/>
    <hyperlink ref="V1497" r:id="Re584ef8c58e74428"/>
    <hyperlink ref="A1498" r:id="Rc46675cc06d34f0a"/>
    <hyperlink ref="E1498" r:id="R4541531d101d4438"/>
    <hyperlink ref="Q1498" r:id="Rb23a70c454b84d96"/>
    <hyperlink ref="S1498" r:id="R03edc35a190948c7"/>
    <hyperlink ref="T1498" r:id="R069a92c8f0c7496c"/>
    <hyperlink ref="V1498" r:id="R39602af696fb4b8c"/>
    <hyperlink ref="A1499" r:id="Rcf3f52961940410f"/>
    <hyperlink ref="E1499" r:id="Rf33c3d433a1f483b"/>
    <hyperlink ref="Q1499" r:id="Re3f08dfa721f4c9f"/>
    <hyperlink ref="S1499" r:id="Red563f5a7f53414a"/>
    <hyperlink ref="T1499" r:id="Re3f5a824b8c34b8a"/>
    <hyperlink ref="V1499" r:id="R59595da445a149d8"/>
    <hyperlink ref="A1500" r:id="R6aa359b7fef4455e"/>
    <hyperlink ref="E1500" r:id="Rc2f14be1b9804416"/>
    <hyperlink ref="Q1500" r:id="Rfeb2bac4b54543b0"/>
    <hyperlink ref="S1500" r:id="R7c65ecb648f949e2"/>
    <hyperlink ref="T1500" r:id="R6859a67f97074851"/>
    <hyperlink ref="V1500" r:id="Rcaf5fcf718c340a2"/>
    <hyperlink ref="A1501" r:id="Ra2d486fc61c146c1"/>
    <hyperlink ref="E1501" r:id="Radd4753afb4e4748"/>
    <hyperlink ref="Q1501" r:id="R651ab0fef0af4ab1"/>
    <hyperlink ref="S1501" r:id="R80c4b8886d224911"/>
    <hyperlink ref="T1501" r:id="R4addce9a0e684acf"/>
    <hyperlink ref="V1501" r:id="R135015e2ff6c4ef7"/>
    <hyperlink ref="A1502" r:id="Rebec5edbfb64464e"/>
    <hyperlink ref="E1502" r:id="R2e97dad4acc44207"/>
    <hyperlink ref="Q1502" r:id="R8d5f696c84da4fa6"/>
    <hyperlink ref="S1502" r:id="Rf8208e1519fa4668"/>
    <hyperlink ref="T1502" r:id="Ra0297fd4191a4431"/>
    <hyperlink ref="V1502" r:id="R3993d57c6c70442c"/>
    <hyperlink ref="A1503" r:id="R82ccaf5c00b54f1d"/>
    <hyperlink ref="E1503" r:id="R0454edf446a943ae"/>
    <hyperlink ref="Q1503" r:id="R413d54a8f3d64a6a"/>
    <hyperlink ref="S1503" r:id="R29b89219fce24a7d"/>
    <hyperlink ref="T1503" r:id="R4f9a58e7676e440e"/>
    <hyperlink ref="V1503" r:id="R53283c40549445a5"/>
    <hyperlink ref="A1504" r:id="R6dbdeeafe3ae480c"/>
    <hyperlink ref="E1504" r:id="Rd2ef6040e9074f61"/>
    <hyperlink ref="Q1504" r:id="R815249abedb94f2e"/>
    <hyperlink ref="S1504" r:id="R8c67fe3ba98c4683"/>
    <hyperlink ref="T1504" r:id="R74efb4acac2d4bb1"/>
    <hyperlink ref="V1504" r:id="R0adf41990ba14be9"/>
    <hyperlink ref="A1505" r:id="R4c729198f1a949b9"/>
    <hyperlink ref="E1505" r:id="R4c6698e3d20c408c"/>
    <hyperlink ref="Q1505" r:id="R61de3750a48e4e07"/>
    <hyperlink ref="S1505" r:id="Rd3ebc5d421864d75"/>
    <hyperlink ref="T1505" r:id="R997c7a1c0ac7475a"/>
    <hyperlink ref="V1505" r:id="R9212bb7a5fce4181"/>
    <hyperlink ref="A1506" r:id="Rcac18171766d4846"/>
    <hyperlink ref="E1506" r:id="Rbef49e52563f4d21"/>
    <hyperlink ref="Q1506" r:id="Ra58fc1eacb9c4100"/>
    <hyperlink ref="S1506" r:id="R20d9708ba1fc4c0b"/>
    <hyperlink ref="T1506" r:id="Rf6016ba4c50d4703"/>
    <hyperlink ref="V1506" r:id="R323ee1a9405a4fdc"/>
    <hyperlink ref="A1507" r:id="Re856ea1e411d40eb"/>
    <hyperlink ref="E1507" r:id="Rda781f2c1c974ac1"/>
    <hyperlink ref="Q1507" r:id="R1236d15bd4db4bbb"/>
    <hyperlink ref="S1507" r:id="Re42c85157c204e77"/>
    <hyperlink ref="T1507" r:id="Rcad8706361c54be9"/>
    <hyperlink ref="V1507" r:id="R64d9488b5cd24eb5"/>
    <hyperlink ref="A1508" r:id="R2112595b79874137"/>
    <hyperlink ref="E1508" r:id="Ra27ce848e720418c"/>
    <hyperlink ref="Q1508" r:id="Ra1d4b96627ef47b1"/>
    <hyperlink ref="S1508" r:id="Rc29380d52a0c48d2"/>
    <hyperlink ref="T1508" r:id="R46068103fa5e4c31"/>
    <hyperlink ref="V1508" r:id="Rb3d7c62d401743a0"/>
    <hyperlink ref="A1509" r:id="Rbb1d5977c1ff4995"/>
    <hyperlink ref="E1509" r:id="R10cb6e3f548a43f3"/>
    <hyperlink ref="Q1509" r:id="R5dd5517be2264263"/>
    <hyperlink ref="S1509" r:id="R462e7e0be6a64100"/>
    <hyperlink ref="T1509" r:id="Radf78d29c08e4503"/>
    <hyperlink ref="V1509" r:id="Rfd46c0f64c6c4ee6"/>
    <hyperlink ref="A1510" r:id="R3d8902160eb3419f"/>
    <hyperlink ref="E1510" r:id="Rdc2307c837844a70"/>
    <hyperlink ref="Q1510" r:id="Rcd471910b55e4159"/>
    <hyperlink ref="S1510" r:id="R8e7e1cd2d9174e71"/>
    <hyperlink ref="T1510" r:id="R18b5404c70244df6"/>
    <hyperlink ref="V1510" r:id="R96d0535f2c0f4128"/>
    <hyperlink ref="A1511" r:id="R5302467a510e46f0"/>
    <hyperlink ref="E1511" r:id="R20629a97c33549be"/>
    <hyperlink ref="Q1511" r:id="R3078664154904bee"/>
    <hyperlink ref="S1511" r:id="R19a37a0a869a4bfd"/>
    <hyperlink ref="T1511" r:id="R242d4dd46f33403a"/>
    <hyperlink ref="V1511" r:id="R870460061dca4b61"/>
    <hyperlink ref="A1512" r:id="R157434d4db7d4085"/>
    <hyperlink ref="E1512" r:id="R5b70c294143f48c0"/>
    <hyperlink ref="Q1512" r:id="R52041799ccf24144"/>
    <hyperlink ref="S1512" r:id="R2a30ec6a441648e5"/>
    <hyperlink ref="T1512" r:id="R1c1c8d8b0f6e4b2b"/>
    <hyperlink ref="V1512" r:id="R15431171f16042c0"/>
    <hyperlink ref="A1513" r:id="Ra53a7081f66749d8"/>
    <hyperlink ref="E1513" r:id="R30f0be405a6b4d95"/>
    <hyperlink ref="Q1513" r:id="Red6d65b15f1d41c4"/>
    <hyperlink ref="S1513" r:id="R7f1d0e7696ad439c"/>
    <hyperlink ref="T1513" r:id="Rc820950909604e0d"/>
    <hyperlink ref="V1513" r:id="R7b41fc7851f54c08"/>
    <hyperlink ref="A1514" r:id="R1c0972e5c29a4a40"/>
    <hyperlink ref="E1514" r:id="Rde199e0680044563"/>
    <hyperlink ref="Q1514" r:id="Reb7ba08149414375"/>
    <hyperlink ref="S1514" r:id="Re05db68efdc94739"/>
    <hyperlink ref="T1514" r:id="Rd2f19e20f1a34db7"/>
    <hyperlink ref="V1514" r:id="R5c28add4270f4441"/>
    <hyperlink ref="A1515" r:id="Re7f3816ea06543cb"/>
    <hyperlink ref="E1515" r:id="R7a5159496c0b43c8"/>
    <hyperlink ref="Q1515" r:id="Raf10c0a1e83648a7"/>
    <hyperlink ref="S1515" r:id="Reecc4dd5d72e4d45"/>
    <hyperlink ref="T1515" r:id="R7b5ac30ae9224feb"/>
    <hyperlink ref="V1515" r:id="Ra3610d5ede224dab"/>
    <hyperlink ref="A1516" r:id="R5b6f50b35b4844c9"/>
    <hyperlink ref="E1516" r:id="R186163192c074316"/>
    <hyperlink ref="Q1516" r:id="R216c450b489f4b64"/>
    <hyperlink ref="S1516" r:id="R9e730aee51014ad2"/>
    <hyperlink ref="T1516" r:id="R6be9df10ce784315"/>
    <hyperlink ref="V1516" r:id="R8e4d74fc074a480c"/>
    <hyperlink ref="A1517" r:id="Rde063fa2d1a147f6"/>
    <hyperlink ref="E1517" r:id="Ra857c2d146cc4962"/>
    <hyperlink ref="Q1517" r:id="R2241303cfd9d4731"/>
    <hyperlink ref="S1517" r:id="Re9b019897e094f38"/>
    <hyperlink ref="T1517" r:id="Rf5ea57438e82486e"/>
    <hyperlink ref="V1517" r:id="R1692dc1fadcc4620"/>
    <hyperlink ref="A1518" r:id="Red27daabda4f42c2"/>
    <hyperlink ref="E1518" r:id="R8b93bd0f26524a62"/>
    <hyperlink ref="Q1518" r:id="R17506c0eafc54a58"/>
    <hyperlink ref="S1518" r:id="Rb60db026a8e94b3c"/>
    <hyperlink ref="T1518" r:id="R98ec87c5a7dd4718"/>
    <hyperlink ref="V1518" r:id="Ra23405df8e9c4d34"/>
    <hyperlink ref="A1519" r:id="R8215650bd17e4833"/>
    <hyperlink ref="E1519" r:id="R7a27ad1458664ae0"/>
    <hyperlink ref="Q1519" r:id="Rb82dc9e5317f46e7"/>
    <hyperlink ref="S1519" r:id="Rda0fb1085b124da6"/>
    <hyperlink ref="T1519" r:id="Rf538a02eee104f36"/>
    <hyperlink ref="V1519" r:id="Rbbc5db44092d48bd"/>
    <hyperlink ref="A1520" r:id="Rbfd48592e3fd4667"/>
    <hyperlink ref="E1520" r:id="R11140c5d2471458e"/>
    <hyperlink ref="Q1520" r:id="R8a8e0897783f4d12"/>
    <hyperlink ref="S1520" r:id="R0e14454eed704990"/>
    <hyperlink ref="T1520" r:id="Ra5167cb431174c36"/>
    <hyperlink ref="V1520" r:id="Rd46df363a34d4aa6"/>
    <hyperlink ref="A1521" r:id="Rd938396ebfd34087"/>
    <hyperlink ref="E1521" r:id="Rd8471e25f3c04ad2"/>
    <hyperlink ref="Q1521" r:id="Rf8dcc75bc6be4287"/>
    <hyperlink ref="S1521" r:id="R77f049cae4634e34"/>
    <hyperlink ref="T1521" r:id="R707d8153be674ae1"/>
    <hyperlink ref="V1521" r:id="R9f91c1eb2947473a"/>
    <hyperlink ref="A1522" r:id="R5db79a3c032e4093"/>
    <hyperlink ref="E1522" r:id="R37c2e481b11f4579"/>
    <hyperlink ref="Q1522" r:id="R32357c086d694c12"/>
    <hyperlink ref="S1522" r:id="Rb2f2114bf3134d0a"/>
    <hyperlink ref="T1522" r:id="R992f985a333f45ca"/>
    <hyperlink ref="V1522" r:id="R1d68c347fc8b41fa"/>
    <hyperlink ref="A1523" r:id="R5b776014af994f98"/>
    <hyperlink ref="E1523" r:id="R223eb257f82b4641"/>
    <hyperlink ref="Q1523" r:id="Rcfafdca82a3f4efe"/>
    <hyperlink ref="S1523" r:id="R4cb228074e3f4510"/>
    <hyperlink ref="T1523" r:id="R9b9e490899bd4e9e"/>
    <hyperlink ref="V1523" r:id="R295b406ba78c41e2"/>
    <hyperlink ref="A1524" r:id="R76899c2d54214b36"/>
    <hyperlink ref="E1524" r:id="R5689753b7a494cb9"/>
    <hyperlink ref="Q1524" r:id="R0638e2596f774e71"/>
    <hyperlink ref="S1524" r:id="R3590b0a97b6a45d8"/>
    <hyperlink ref="T1524" r:id="R8fda78adb16541a1"/>
    <hyperlink ref="V1524" r:id="R0a786e800ece493f"/>
    <hyperlink ref="A1525" r:id="Rffc8e22d9ad6499f"/>
    <hyperlink ref="E1525" r:id="Rbf2a8857644a49f7"/>
    <hyperlink ref="Q1525" r:id="R8e45ff5f9f834977"/>
    <hyperlink ref="S1525" r:id="R1fb9dacd1dd044e7"/>
    <hyperlink ref="T1525" r:id="R19a7ae687f0e48a6"/>
    <hyperlink ref="V1525" r:id="Rbb8e6007ee1d4817"/>
    <hyperlink ref="A1526" r:id="R4b38d0d3b22b46b3"/>
    <hyperlink ref="E1526" r:id="R6551f94906a343fb"/>
    <hyperlink ref="S1526" r:id="Rc3ab87d0684b49d9"/>
    <hyperlink ref="V1526" r:id="Ra5339eb347c94d14"/>
    <hyperlink ref="A1527" r:id="R51f874051c174265"/>
    <hyperlink ref="E1527" r:id="R797f359be5c34c19"/>
    <hyperlink ref="Q1527" r:id="R5b6ce62e151040b4"/>
    <hyperlink ref="S1527" r:id="R2fc192685f754bd6"/>
    <hyperlink ref="T1527" r:id="R34d28776b2fb40f8"/>
    <hyperlink ref="V1527" r:id="R3e6e4cb4137a486e"/>
    <hyperlink ref="A1528" r:id="Rca985cac19db42e9"/>
    <hyperlink ref="E1528" r:id="R6de8aa42ef554b78"/>
    <hyperlink ref="Q1528" r:id="R05f5a1f68d0c4902"/>
    <hyperlink ref="S1528" r:id="Ref61c0a994b84b54"/>
    <hyperlink ref="T1528" r:id="R362bf0141d7747c1"/>
    <hyperlink ref="V1528" r:id="R186fa1c4878d462f"/>
    <hyperlink ref="A1529" r:id="R8ac5267147a34eca"/>
    <hyperlink ref="E1529" r:id="R364d91779d344da6"/>
    <hyperlink ref="Q1529" r:id="R8e299049bc5c4f12"/>
    <hyperlink ref="S1529" r:id="Rf7a58d19c8684ea4"/>
    <hyperlink ref="T1529" r:id="Rc77c7064bf2a44f6"/>
    <hyperlink ref="V1529" r:id="R6b6153097038443e"/>
    <hyperlink ref="A1530" r:id="R599780fc53c44eb2"/>
    <hyperlink ref="E1530" r:id="Rc4275134e1954580"/>
    <hyperlink ref="Q1530" r:id="Rd6d393fc3e8d46f8"/>
    <hyperlink ref="S1530" r:id="Rb94e3883b3ed457e"/>
    <hyperlink ref="T1530" r:id="R3297d797261e44a8"/>
    <hyperlink ref="V1530" r:id="R0935d05e563e4246"/>
    <hyperlink ref="A1531" r:id="R19e37b7a53a6402f"/>
    <hyperlink ref="E1531" r:id="R822d6109c4d745f3"/>
    <hyperlink ref="Q1531" r:id="R903dbf2d759c419b"/>
    <hyperlink ref="S1531" r:id="R3adc4815cf7b4a11"/>
    <hyperlink ref="T1531" r:id="R40bcae5aea584a79"/>
    <hyperlink ref="V1531" r:id="R1aec5ddcc8a3486a"/>
    <hyperlink ref="A1532" r:id="Re9ea503d64a74f67"/>
    <hyperlink ref="E1532" r:id="Rc55b6611a6d34bc3"/>
    <hyperlink ref="Q1532" r:id="Rb5f5624142364f1f"/>
    <hyperlink ref="S1532" r:id="R589107488d2e4564"/>
    <hyperlink ref="T1532" r:id="Rad84d57ec0d24842"/>
    <hyperlink ref="V1532" r:id="R01d63f775dd441a1"/>
    <hyperlink ref="A1533" r:id="Rfeaaf35649e144bb"/>
    <hyperlink ref="E1533" r:id="Rc903ccea17bb4c02"/>
    <hyperlink ref="Q1533" r:id="Rf0cd44fbbbe849bb"/>
    <hyperlink ref="S1533" r:id="R2837f78c7e2346a4"/>
    <hyperlink ref="T1533" r:id="R5733c1c24fa44636"/>
    <hyperlink ref="V1533" r:id="R209fb022ed594380"/>
    <hyperlink ref="A1534" r:id="R60ba4d6aea6d4b5c"/>
    <hyperlink ref="E1534" r:id="R70a64636219d435c"/>
    <hyperlink ref="Q1534" r:id="R19624916e4e040fd"/>
    <hyperlink ref="S1534" r:id="Rc5195d6647ca4e70"/>
    <hyperlink ref="T1534" r:id="R10b5ffaab54f427d"/>
    <hyperlink ref="V1534" r:id="Rb57dafdf239b4f5a"/>
    <hyperlink ref="A1535" r:id="R2487b65b3b194084"/>
    <hyperlink ref="E1535" r:id="Rd86e3193fbdf4ffb"/>
    <hyperlink ref="Q1535" r:id="R8b90d2ec94a04817"/>
    <hyperlink ref="S1535" r:id="R4856d2e934694a00"/>
    <hyperlink ref="T1535" r:id="Rb76938d1b56347ba"/>
    <hyperlink ref="V1535" r:id="Re677a34f5ebe416a"/>
    <hyperlink ref="A1536" r:id="R41708b49512743d4"/>
    <hyperlink ref="E1536" r:id="R90d07900870d4ac1"/>
    <hyperlink ref="Q1536" r:id="Re9acd8beb8564032"/>
    <hyperlink ref="S1536" r:id="R7936ad2502464cd6"/>
    <hyperlink ref="T1536" r:id="Rc07423566a154e18"/>
    <hyperlink ref="V1536" r:id="R25e99b2ec0974606"/>
    <hyperlink ref="A1537" r:id="Rf3bc2936d2264392"/>
    <hyperlink ref="E1537" r:id="R779148ad5b944600"/>
    <hyperlink ref="Q1537" r:id="R209e830f79a44e1f"/>
    <hyperlink ref="S1537" r:id="R33fb878177894a1d"/>
    <hyperlink ref="T1537" r:id="Rc27e47986b6a47c4"/>
    <hyperlink ref="V1537" r:id="Rb324ee0a20484dd1"/>
    <hyperlink ref="A1538" r:id="R329aabf6fe5f41d6"/>
    <hyperlink ref="E1538" r:id="Ra146e0c07b1e4ca9"/>
    <hyperlink ref="Q1538" r:id="R226eb783459e4825"/>
    <hyperlink ref="S1538" r:id="Rd0ce20cc4ba74f08"/>
    <hyperlink ref="T1538" r:id="R86244b17ebb64af4"/>
    <hyperlink ref="V1538" r:id="R0121237dd16b4d18"/>
    <hyperlink ref="A1539" r:id="R1c80eb23365d493c"/>
    <hyperlink ref="E1539" r:id="R74204a53c60643ec"/>
    <hyperlink ref="Q1539" r:id="R819f9e99cdc644fd"/>
    <hyperlink ref="S1539" r:id="Rfaa4b2f64be84aab"/>
    <hyperlink ref="T1539" r:id="R25522fd6dbf14551"/>
    <hyperlink ref="V1539" r:id="R339856261d864a7a"/>
    <hyperlink ref="A1540" r:id="R4575401b4dff49de"/>
    <hyperlink ref="E1540" r:id="R2dac22cd3bc34111"/>
    <hyperlink ref="Q1540" r:id="Raed97f5d3abb4b45"/>
    <hyperlink ref="S1540" r:id="R371974761100431b"/>
    <hyperlink ref="T1540" r:id="R0bd0e0f6f0d44b6b"/>
    <hyperlink ref="V1540" r:id="R4d40683a7e34435b"/>
    <hyperlink ref="A1541" r:id="Rd0e414306db34fe5"/>
    <hyperlink ref="E1541" r:id="Rcddb57fb8f0942af"/>
    <hyperlink ref="Q1541" r:id="R2552fdbf355e4b01"/>
    <hyperlink ref="S1541" r:id="Rd14e925cc05c445a"/>
    <hyperlink ref="T1541" r:id="R07097ca4169b4f6b"/>
    <hyperlink ref="V1541" r:id="Re2e4a5edb1a1496c"/>
    <hyperlink ref="A1542" r:id="R5349e01b62ef4ca2"/>
    <hyperlink ref="E1542" r:id="R1a814cd7984c4dc6"/>
    <hyperlink ref="Q1542" r:id="Re09c288ad7914fae"/>
    <hyperlink ref="S1542" r:id="R97454bf2cd4a4b75"/>
    <hyperlink ref="T1542" r:id="R2bf216a0f55d4ef9"/>
    <hyperlink ref="V1542" r:id="R92736500316e40c0"/>
    <hyperlink ref="A1543" r:id="Re93a6f46d845449f"/>
    <hyperlink ref="E1543" r:id="R0622985bb05c40a8"/>
    <hyperlink ref="Q1543" r:id="R7a9b2c23ddc04d73"/>
    <hyperlink ref="S1543" r:id="R8a37c2c1b73a489b"/>
    <hyperlink ref="T1543" r:id="R20db93f080dd4f2d"/>
    <hyperlink ref="V1543" r:id="R6c2206f329054555"/>
    <hyperlink ref="A1544" r:id="Rf64adf61f97e4103"/>
    <hyperlink ref="E1544" r:id="R4e42e11f401b4701"/>
    <hyperlink ref="Q1544" r:id="Ra0a1216a48634fea"/>
    <hyperlink ref="S1544" r:id="R275534b7a9004aa5"/>
    <hyperlink ref="T1544" r:id="R8ce033c5d294456b"/>
    <hyperlink ref="V1544" r:id="Rfba4196b7e584c4d"/>
    <hyperlink ref="A1545" r:id="R3c6419dbb2674d76"/>
    <hyperlink ref="E1545" r:id="R71ef14fc0a3141e8"/>
    <hyperlink ref="Q1545" r:id="Ree4844cb097d4ee8"/>
    <hyperlink ref="S1545" r:id="Rd7ae532c6bcf483b"/>
    <hyperlink ref="T1545" r:id="R52302e67fa3245e3"/>
    <hyperlink ref="V1545" r:id="Rb71068e642f94bff"/>
    <hyperlink ref="A1546" r:id="R6978a27f14984a93"/>
    <hyperlink ref="E1546" r:id="R78081c92f49d45c4"/>
    <hyperlink ref="Q1546" r:id="R78b97da9942941f9"/>
    <hyperlink ref="S1546" r:id="Rd6b4f612852140f0"/>
    <hyperlink ref="T1546" r:id="Rb6e1802586594595"/>
    <hyperlink ref="V1546" r:id="Rd051bb8f4c0c44c0"/>
    <hyperlink ref="A1547" r:id="Rd41c4d7707624bdb"/>
    <hyperlink ref="E1547" r:id="R1df0a7d945484d15"/>
    <hyperlink ref="Q1547" r:id="Ra1520ee44b104515"/>
    <hyperlink ref="S1547" r:id="R85aecf48468c4eb2"/>
    <hyperlink ref="T1547" r:id="R2531725499d64a4f"/>
    <hyperlink ref="V1547" r:id="Rf3276b1e010940c9"/>
    <hyperlink ref="A1548" r:id="R5b06045001824b03"/>
    <hyperlink ref="E1548" r:id="R4c5cf163f3974a1e"/>
    <hyperlink ref="Q1548" r:id="R2bca83ab659f42d0"/>
    <hyperlink ref="S1548" r:id="R73edd67e459842e0"/>
    <hyperlink ref="T1548" r:id="R019ca5cb074f4c88"/>
    <hyperlink ref="V1548" r:id="R26627d7a20574972"/>
    <hyperlink ref="A1549" r:id="R409396eca800471b"/>
    <hyperlink ref="E1549" r:id="R3f2d8762b01a456e"/>
    <hyperlink ref="Q1549" r:id="Ra302db7859e44a1c"/>
    <hyperlink ref="S1549" r:id="Re0fd4483a14f4d5b"/>
    <hyperlink ref="T1549" r:id="R57e2f319e4e14cdc"/>
    <hyperlink ref="V1549" r:id="R2d0a8472662649a2"/>
    <hyperlink ref="A1550" r:id="R406ff4dd11db4b23"/>
    <hyperlink ref="E1550" r:id="R643066ad16be4b92"/>
    <hyperlink ref="Q1550" r:id="Ref7500d029b549f2"/>
    <hyperlink ref="S1550" r:id="R6d58831c0f6445a3"/>
    <hyperlink ref="T1550" r:id="Rbb8344e29db64b12"/>
    <hyperlink ref="V1550" r:id="Rdb02cac5c5014a3e"/>
    <hyperlink ref="A1551" r:id="R109f39e0a1ed4a65"/>
    <hyperlink ref="E1551" r:id="Rcd99f0da36444f40"/>
    <hyperlink ref="Q1551" r:id="R75809d687b1e47d1"/>
    <hyperlink ref="S1551" r:id="Rbec03a1500424819"/>
    <hyperlink ref="T1551" r:id="Re392384ee72542a2"/>
    <hyperlink ref="V1551" r:id="Rbddcbc4ecedd4a77"/>
    <hyperlink ref="A1552" r:id="Rc584a42161f7403d"/>
    <hyperlink ref="E1552" r:id="Rda57f3ba21204670"/>
    <hyperlink ref="Q1552" r:id="Ref4b89b562634231"/>
    <hyperlink ref="S1552" r:id="Rf786ca4ae67b42f4"/>
    <hyperlink ref="T1552" r:id="R0e99e290dca44e70"/>
    <hyperlink ref="V1552" r:id="Re482f8601cbd4523"/>
    <hyperlink ref="A1553" r:id="R06452a5649a14f28"/>
    <hyperlink ref="E1553" r:id="Raf68eccd32bf4cf4"/>
    <hyperlink ref="Q1553" r:id="R7c9bbd9567a5428f"/>
    <hyperlink ref="S1553" r:id="R3c83987e38984e09"/>
    <hyperlink ref="T1553" r:id="R0f2c61cfb1a4448c"/>
    <hyperlink ref="V1553" r:id="Raaf8597912634d1d"/>
    <hyperlink ref="A1554" r:id="R72c6f44739614060"/>
    <hyperlink ref="E1554" r:id="Rfceed25aab254bab"/>
    <hyperlink ref="Q1554" r:id="Rdddd121d11224a84"/>
    <hyperlink ref="S1554" r:id="R37ec25dd95df4e58"/>
    <hyperlink ref="T1554" r:id="Rc48f393276314b03"/>
    <hyperlink ref="V1554" r:id="R7d463d31dac84b5b"/>
    <hyperlink ref="A1555" r:id="Re2d2351fbb684060"/>
    <hyperlink ref="E1555" r:id="Rb92ed14fa5dd47bb"/>
    <hyperlink ref="Q1555" r:id="R616d7e552c694f06"/>
    <hyperlink ref="S1555" r:id="Ra77278ba97d347cc"/>
    <hyperlink ref="T1555" r:id="R42f3f0a53c084938"/>
    <hyperlink ref="V1555" r:id="R394bfcb9bc4d47e2"/>
    <hyperlink ref="A1556" r:id="R61bb2fdd8bda4346"/>
    <hyperlink ref="E1556" r:id="R2839310c994b469a"/>
    <hyperlink ref="Q1556" r:id="R067f9b613aec4b85"/>
    <hyperlink ref="S1556" r:id="R16c5130f128a4306"/>
    <hyperlink ref="T1556" r:id="Rf6c4cddd81304045"/>
    <hyperlink ref="V1556" r:id="R9dfec8353db84a03"/>
    <hyperlink ref="A1557" r:id="Raa1008f6ff124d6c"/>
    <hyperlink ref="E1557" r:id="Rc215e5fcb5254f23"/>
    <hyperlink ref="Q1557" r:id="R59a548465a924c8d"/>
    <hyperlink ref="S1557" r:id="Rac3dbeecd5f4436a"/>
    <hyperlink ref="T1557" r:id="Ra1014716ff9c4125"/>
    <hyperlink ref="V1557" r:id="Rc93c65fe331c43ef"/>
    <hyperlink ref="A1558" r:id="Rf3f4370ab38044c1"/>
    <hyperlink ref="E1558" r:id="R189fd825107e4375"/>
    <hyperlink ref="Q1558" r:id="Re7325c6ece544a74"/>
    <hyperlink ref="S1558" r:id="R2412c41316c64cc0"/>
    <hyperlink ref="T1558" r:id="Re6ee3681c82d46e1"/>
    <hyperlink ref="V1558" r:id="Rc7a0cf816cac40a1"/>
    <hyperlink ref="A1559" r:id="R6787fbce4bbc4580"/>
    <hyperlink ref="E1559" r:id="Rda7dcaaa40af489e"/>
    <hyperlink ref="Q1559" r:id="Rf9cd08b7a4f74e69"/>
    <hyperlink ref="S1559" r:id="R3d65879aa4354474"/>
    <hyperlink ref="T1559" r:id="R59383f5bc37644b7"/>
    <hyperlink ref="V1559" r:id="Ree8f9361e1054c34"/>
    <hyperlink ref="A1560" r:id="R8648b6e9be6e422d"/>
    <hyperlink ref="E1560" r:id="R210c94c6b3ae4a61"/>
    <hyperlink ref="Q1560" r:id="Rab222af1dc5e4fde"/>
    <hyperlink ref="S1560" r:id="R5242ffe66f894136"/>
    <hyperlink ref="T1560" r:id="Rf988ff5fb48b4972"/>
    <hyperlink ref="V1560" r:id="R324be472844043aa"/>
    <hyperlink ref="A1561" r:id="R0986a5d5975a4fa1"/>
    <hyperlink ref="E1561" r:id="R16e9d67c3a404caa"/>
    <hyperlink ref="Q1561" r:id="Rc9a1a6cc5dfd482d"/>
    <hyperlink ref="S1561" r:id="R9337ffc843d94b31"/>
    <hyperlink ref="T1561" r:id="R153ddfd326f040ef"/>
    <hyperlink ref="V1561" r:id="R85c57ead8281484c"/>
    <hyperlink ref="A1562" r:id="R3c9a2473c58b4449"/>
    <hyperlink ref="E1562" r:id="R4c04f9d586b84ef6"/>
    <hyperlink ref="Q1562" r:id="R97ffee7680684750"/>
    <hyperlink ref="S1562" r:id="Rae2a36a1cec84cb9"/>
    <hyperlink ref="T1562" r:id="R6a17e4c352934659"/>
    <hyperlink ref="V1562" r:id="Rfb4549c0381246a9"/>
    <hyperlink ref="A1563" r:id="Rcb9d7738e9a24bfa"/>
    <hyperlink ref="E1563" r:id="R3b36e7b5a8594a77"/>
    <hyperlink ref="Q1563" r:id="R47038ffb8d744f9e"/>
    <hyperlink ref="S1563" r:id="R6fe8ce7e2afa4a32"/>
    <hyperlink ref="T1563" r:id="R0a8c9e0c20b84a5c"/>
    <hyperlink ref="V1563" r:id="Rd705afe516e74c2a"/>
    <hyperlink ref="A1564" r:id="R6c0170c746314ef2"/>
    <hyperlink ref="E1564" r:id="R83d78541bfd94327"/>
    <hyperlink ref="Q1564" r:id="Rbe0bc6e53dac436f"/>
    <hyperlink ref="S1564" r:id="Rfe6acdecdcdb469a"/>
    <hyperlink ref="T1564" r:id="Ra2039af547ba4986"/>
    <hyperlink ref="V1564" r:id="Rf6c84893b507441e"/>
    <hyperlink ref="A1565" r:id="R278440dd7a8a4afe"/>
    <hyperlink ref="E1565" r:id="R05435d16d86b4ab0"/>
    <hyperlink ref="Q1565" r:id="R2131e1ec22e14d63"/>
    <hyperlink ref="S1565" r:id="R44d6ee91f1f74110"/>
    <hyperlink ref="T1565" r:id="R99ddb44492b1457d"/>
    <hyperlink ref="V1565" r:id="Rdd33090395fb4261"/>
    <hyperlink ref="A1566" r:id="R9e3e373b52754b84"/>
    <hyperlink ref="E1566" r:id="R42ddae1638e14605"/>
    <hyperlink ref="Q1566" r:id="Rc729dcc919b74f2f"/>
    <hyperlink ref="S1566" r:id="R1183472dea2e4a74"/>
    <hyperlink ref="T1566" r:id="R9894d05a410c4778"/>
    <hyperlink ref="V1566" r:id="R33e9d991acc14174"/>
    <hyperlink ref="A1567" r:id="R844c3793fd7849bd"/>
    <hyperlink ref="E1567" r:id="R7e141a22d9ce4c7a"/>
    <hyperlink ref="Q1567" r:id="Ra928ec61f0824884"/>
    <hyperlink ref="S1567" r:id="Rd78d4c5ed5404ae4"/>
    <hyperlink ref="T1567" r:id="R650001af25a44878"/>
    <hyperlink ref="V1567" r:id="R8d11a1022aed4280"/>
    <hyperlink ref="A1568" r:id="Re14ca487e8044f0d"/>
    <hyperlink ref="E1568" r:id="R2f4ddafb70cc4dd4"/>
    <hyperlink ref="Q1568" r:id="R909e8047b5ad462e"/>
    <hyperlink ref="S1568" r:id="R1a0cc4e36dc34cf6"/>
    <hyperlink ref="T1568" r:id="R7a2973744c5e4e37"/>
    <hyperlink ref="V1568" r:id="Raf029f3684f1431b"/>
    <hyperlink ref="A1569" r:id="R423c4733095f44e6"/>
    <hyperlink ref="E1569" r:id="R0a718038ab3a4fd9"/>
    <hyperlink ref="Q1569" r:id="Rc85d4c67b1374bb5"/>
    <hyperlink ref="S1569" r:id="R9a5dbe9cffe949ed"/>
    <hyperlink ref="T1569" r:id="R986b3f2078554ebc"/>
    <hyperlink ref="V1569" r:id="Rdcaf7d083f784021"/>
    <hyperlink ref="A1570" r:id="R98528a2124dd4f51"/>
    <hyperlink ref="E1570" r:id="Rff6939aa92394f10"/>
    <hyperlink ref="Q1570" r:id="Rd0ac58b674734264"/>
    <hyperlink ref="S1570" r:id="R9f88819a92174b0d"/>
    <hyperlink ref="T1570" r:id="Rd29903f0bbe94f56"/>
    <hyperlink ref="V1570" r:id="R0bb6687c57ac4572"/>
    <hyperlink ref="A1571" r:id="R169919ad48284fc1"/>
    <hyperlink ref="E1571" r:id="R0a409cc3d3744efa"/>
    <hyperlink ref="Q1571" r:id="Rb97feaef4ce349dd"/>
    <hyperlink ref="S1571" r:id="R0b35cc26b0894c9a"/>
    <hyperlink ref="T1571" r:id="Rb269bbff871e41d3"/>
    <hyperlink ref="V1571" r:id="R502318c667704d79"/>
    <hyperlink ref="A1572" r:id="Ra98034128e4442d4"/>
    <hyperlink ref="E1572" r:id="Rdee1afcaaf844fa3"/>
    <hyperlink ref="Q1572" r:id="R39c075d44beb4940"/>
    <hyperlink ref="S1572" r:id="Rb3db2f0018704327"/>
    <hyperlink ref="T1572" r:id="Rd612b677fba34349"/>
    <hyperlink ref="V1572" r:id="R867d42f890574dee"/>
    <hyperlink ref="A1573" r:id="R4220b1d014f14304"/>
    <hyperlink ref="E1573" r:id="R5936e89f1c774962"/>
    <hyperlink ref="Q1573" r:id="R8b4f6941fd164369"/>
    <hyperlink ref="S1573" r:id="Ra0b1c68103384730"/>
    <hyperlink ref="T1573" r:id="Re84b5bf3861b41e8"/>
    <hyperlink ref="V1573" r:id="R6d5c9e179df04acd"/>
    <hyperlink ref="A1574" r:id="R69d7a192d24a44bf"/>
    <hyperlink ref="E1574" r:id="R7a86bd19ba8243e7"/>
    <hyperlink ref="Q1574" r:id="R0a6d343a1e474cb7"/>
    <hyperlink ref="S1574" r:id="Rc8621dc865aa42fa"/>
    <hyperlink ref="T1574" r:id="R903d852f45fe4f95"/>
    <hyperlink ref="V1574" r:id="R1cfa1c9ae41b4b87"/>
    <hyperlink ref="A1575" r:id="R3f193ff4121a414d"/>
    <hyperlink ref="E1575" r:id="Rb312f312757f4170"/>
    <hyperlink ref="Q1575" r:id="Re5ab3b63caea4543"/>
    <hyperlink ref="S1575" r:id="Redcd191dbbac455e"/>
    <hyperlink ref="T1575" r:id="R2c08bb91ae3242a3"/>
    <hyperlink ref="V1575" r:id="R31d9db49a5b445ae"/>
    <hyperlink ref="E1576" r:id="Rea3efef27d974631"/>
    <hyperlink ref="Q1576" r:id="Rb4c6f082e97d4555"/>
    <hyperlink ref="S1576" r:id="Rfd9501a78abc4b82"/>
    <hyperlink ref="T1576" r:id="R7cf73ade2d9a49eb"/>
    <hyperlink ref="V1576" r:id="R94d75f372fd2447a"/>
    <hyperlink ref="A1577" r:id="R77dbda713b6e4273"/>
    <hyperlink ref="E1577" r:id="R8878ad89372f4fbf"/>
    <hyperlink ref="Q1577" r:id="R403433faaab04703"/>
    <hyperlink ref="S1577" r:id="Rcb89a5ad2a554c5b"/>
    <hyperlink ref="T1577" r:id="R4306f48f95ea4268"/>
    <hyperlink ref="V1577" r:id="R2573aae2db9945fb"/>
    <hyperlink ref="A1578" r:id="R07c7282d069f4294"/>
    <hyperlink ref="E1578" r:id="R1e6df9a9f5804293"/>
    <hyperlink ref="Q1578" r:id="Ra78bb71f2fe442e3"/>
    <hyperlink ref="S1578" r:id="Rf100cb5423c74989"/>
    <hyperlink ref="T1578" r:id="R0d2804f22caf46dc"/>
    <hyperlink ref="V1578" r:id="R49a7044bb32f4f02"/>
    <hyperlink ref="A1579" r:id="R4726d55687e44ec1"/>
    <hyperlink ref="E1579" r:id="Re9dc821946614ef2"/>
    <hyperlink ref="Q1579" r:id="Rae622f8b191944b6"/>
    <hyperlink ref="S1579" r:id="Rea15344181ec4a4b"/>
    <hyperlink ref="T1579" r:id="Ra10be55283a54536"/>
    <hyperlink ref="V1579" r:id="R2801bb77321f42b6"/>
    <hyperlink ref="A1580" r:id="Rab980a02291e4c34"/>
    <hyperlink ref="E1580" r:id="Re4c48f7c7c6c453c"/>
    <hyperlink ref="Q1580" r:id="Rc03875946c1a4dde"/>
    <hyperlink ref="S1580" r:id="Rbd703b900ba147f3"/>
    <hyperlink ref="T1580" r:id="Rae1825cb36964420"/>
    <hyperlink ref="V1580" r:id="R4e0a5168c0e34c5f"/>
    <hyperlink ref="A1581" r:id="R9bd9fa1e3def4bdd"/>
    <hyperlink ref="E1581" r:id="R34070759c28b4f49"/>
    <hyperlink ref="Q1581" r:id="R75f0d0ed839646db"/>
    <hyperlink ref="S1581" r:id="R7dd48ee7a18e4c28"/>
    <hyperlink ref="T1581" r:id="R2d7eef64be6444b1"/>
    <hyperlink ref="V1581" r:id="R12b9706041014fe1"/>
    <hyperlink ref="A1582" r:id="R6ce848fa27be4fef"/>
    <hyperlink ref="E1582" r:id="R1b1b9f9ee0854149"/>
    <hyperlink ref="Q1582" r:id="Rdab350853aeb4364"/>
    <hyperlink ref="S1582" r:id="R0f52367b6cbc4f82"/>
    <hyperlink ref="T1582" r:id="Ra5c33b83613e41f0"/>
    <hyperlink ref="V1582" r:id="R831fb233a83c463c"/>
    <hyperlink ref="A1583" r:id="R2c2975c541814e88"/>
    <hyperlink ref="E1583" r:id="R75145d5f3ee94721"/>
    <hyperlink ref="Q1583" r:id="Rb3caf52c3b29475c"/>
    <hyperlink ref="S1583" r:id="Raf7ed606624f47a4"/>
    <hyperlink ref="T1583" r:id="Rd2aa93a45b9e4663"/>
    <hyperlink ref="V1583" r:id="R756fd7ca14234156"/>
    <hyperlink ref="A1584" r:id="R8381686b15314f5a"/>
    <hyperlink ref="E1584" r:id="R9dde294da0d940c5"/>
    <hyperlink ref="Q1584" r:id="R2e2755c572604b5f"/>
    <hyperlink ref="S1584" r:id="R3fe69ade1fb54280"/>
    <hyperlink ref="T1584" r:id="Rf2b0874eaae74387"/>
    <hyperlink ref="V1584" r:id="R94a5e164a7614451"/>
    <hyperlink ref="A1585" r:id="R42c8ba6c533040fc"/>
    <hyperlink ref="E1585" r:id="R776fd569e15a4c92"/>
    <hyperlink ref="Q1585" r:id="Rddf3d3ab1350461f"/>
    <hyperlink ref="S1585" r:id="R861da11988834309"/>
    <hyperlink ref="T1585" r:id="Rea2c9e3a8a914055"/>
    <hyperlink ref="V1585" r:id="Ra7d448f2483a49f5"/>
    <hyperlink ref="A1586" r:id="Rb45298c714fc4e81"/>
    <hyperlink ref="E1586" r:id="Refa94b19f08e4d21"/>
    <hyperlink ref="Q1586" r:id="R9d3f8c763ecb4d59"/>
    <hyperlink ref="S1586" r:id="R8dc411cdac424c2d"/>
    <hyperlink ref="T1586" r:id="R553f239f710f490e"/>
    <hyperlink ref="V1586" r:id="R04e02fbf0a484774"/>
    <hyperlink ref="A1587" r:id="R9f747967d4e647d0"/>
    <hyperlink ref="E1587" r:id="R7a84a118e9f04622"/>
    <hyperlink ref="Q1587" r:id="R5acaa588e9ad4b21"/>
    <hyperlink ref="S1587" r:id="Ra3a392292a1e4708"/>
    <hyperlink ref="T1587" r:id="R63ed825b6f7e4220"/>
    <hyperlink ref="V1587" r:id="R76771a17681a4867"/>
    <hyperlink ref="A1588" r:id="R5d0c45f904d04d31"/>
    <hyperlink ref="E1588" r:id="R04027c6dfe9b4ead"/>
    <hyperlink ref="Q1588" r:id="R3e931bf55b204833"/>
    <hyperlink ref="S1588" r:id="Rf9b3a304d95d465a"/>
    <hyperlink ref="T1588" r:id="Rd78eb563ea4d48ed"/>
    <hyperlink ref="V1588" r:id="R6163f2b91533484e"/>
    <hyperlink ref="A1589" r:id="R46c74315af324b12"/>
    <hyperlink ref="E1589" r:id="Rd12cf3a7b53e4eba"/>
    <hyperlink ref="Q1589" r:id="R36200454417f4356"/>
    <hyperlink ref="S1589" r:id="R67a719e96fc84caf"/>
    <hyperlink ref="T1589" r:id="Rffc0f470ca2b42d9"/>
    <hyperlink ref="V1589" r:id="R99245f5011e9476b"/>
    <hyperlink ref="A1590" r:id="R2be7131ecbf34ecc"/>
    <hyperlink ref="E1590" r:id="Rb0b9e9171d1e4512"/>
    <hyperlink ref="Q1590" r:id="R48229c63bf724f1d"/>
    <hyperlink ref="S1590" r:id="Rfab3efa907304b1a"/>
    <hyperlink ref="T1590" r:id="Ra080649cbda845da"/>
    <hyperlink ref="V1590" r:id="Raca43337f25d4595"/>
    <hyperlink ref="A1591" r:id="R6a4e92b1dc0947ff"/>
    <hyperlink ref="E1591" r:id="Ra2d16d2002d24913"/>
    <hyperlink ref="Q1591" r:id="R76dc35ae43094c70"/>
    <hyperlink ref="S1591" r:id="R4af640a64a24477e"/>
    <hyperlink ref="T1591" r:id="R174aadca74554636"/>
    <hyperlink ref="V1591" r:id="R7841a145a5674cba"/>
    <hyperlink ref="A1592" r:id="R7d344d6978ca4330"/>
    <hyperlink ref="E1592" r:id="R237c400e40a745bd"/>
    <hyperlink ref="Q1592" r:id="Re4a1f58f5c784ea1"/>
    <hyperlink ref="S1592" r:id="Rcb31d06ed4214f3a"/>
    <hyperlink ref="T1592" r:id="R3fc258b6566841f4"/>
    <hyperlink ref="V1592" r:id="Rf2258d36c3914e0a"/>
    <hyperlink ref="A1593" r:id="Re9ab6d97965245f9"/>
    <hyperlink ref="E1593" r:id="R729c72ee0ed74be3"/>
    <hyperlink ref="Q1593" r:id="R1ad50c5974ee48dc"/>
    <hyperlink ref="S1593" r:id="Ra6f8cd2cd8a64920"/>
    <hyperlink ref="T1593" r:id="R614cbd855bbf43e2"/>
    <hyperlink ref="V1593" r:id="R289c972fb6a04d44"/>
    <hyperlink ref="A1594" r:id="R4264ff3b4c3e4ad7"/>
    <hyperlink ref="E1594" r:id="R42fb2c90f1a84390"/>
    <hyperlink ref="Q1594" r:id="R36e24c235b294c03"/>
    <hyperlink ref="S1594" r:id="Rd2c27acc80144f0a"/>
    <hyperlink ref="T1594" r:id="R7e2dd4a7888f4a0a"/>
    <hyperlink ref="V1594" r:id="R496a6b6c833b410a"/>
    <hyperlink ref="A1595" r:id="Rc075176d1bbb4f57"/>
    <hyperlink ref="E1595" r:id="Rdb2e347fad0a4883"/>
    <hyperlink ref="Q1595" r:id="Rb6e255ddfe714d97"/>
    <hyperlink ref="S1595" r:id="R8780eb7c386c448e"/>
    <hyperlink ref="T1595" r:id="Rf5ed98b3b6b0406f"/>
    <hyperlink ref="V1595" r:id="R1353f842f6ad4819"/>
    <hyperlink ref="A1596" r:id="R83d32f9134914744"/>
    <hyperlink ref="E1596" r:id="Rbc97b788b9ee47df"/>
    <hyperlink ref="Q1596" r:id="R66bbee2499974ed9"/>
    <hyperlink ref="S1596" r:id="R83931f24c2fc4591"/>
    <hyperlink ref="T1596" r:id="R37c5cd2d5b874d34"/>
    <hyperlink ref="V1596" r:id="Rd37b7572826941d8"/>
    <hyperlink ref="A1597" r:id="R8c42c6c8427d4996"/>
    <hyperlink ref="E1597" r:id="R6b2c859450bd42f5"/>
    <hyperlink ref="Q1597" r:id="R261d186589b0429c"/>
    <hyperlink ref="S1597" r:id="Rae0c99a2c45f469b"/>
    <hyperlink ref="T1597" r:id="R3c6031b9b38a4c41"/>
    <hyperlink ref="V1597" r:id="Rf8ec361a5c364cd8"/>
    <hyperlink ref="A1598" r:id="R3a93df404cc14a41"/>
    <hyperlink ref="E1598" r:id="Rdeb71c91fd134382"/>
    <hyperlink ref="Q1598" r:id="R0c358cd303094d94"/>
    <hyperlink ref="S1598" r:id="R9ec1d56a44ae4c9a"/>
    <hyperlink ref="T1598" r:id="R3b071bdfc7ea41f3"/>
    <hyperlink ref="V1598" r:id="R3a9521af561243ec"/>
    <hyperlink ref="A1599" r:id="Rdfe3a1047375468b"/>
    <hyperlink ref="E1599" r:id="Ra151509db48a45ef"/>
    <hyperlink ref="Q1599" r:id="Re3ea4bbd2f574d63"/>
    <hyperlink ref="S1599" r:id="R2be3824420a74ed6"/>
    <hyperlink ref="T1599" r:id="R33b88149e82d4e48"/>
    <hyperlink ref="V1599" r:id="Rc5872a1ab1be49e7"/>
    <hyperlink ref="A1600" r:id="R2e8349708db34218"/>
    <hyperlink ref="E1600" r:id="Rc651af9c2f24431a"/>
    <hyperlink ref="Q1600" r:id="R2d0a55de33f949a1"/>
    <hyperlink ref="S1600" r:id="R6ed5e7f4c83749e9"/>
    <hyperlink ref="T1600" r:id="R43368e936e204f0d"/>
    <hyperlink ref="V1600" r:id="R476521d1a25d4484"/>
    <hyperlink ref="A1601" r:id="Rd0ffdfcbd774482c"/>
    <hyperlink ref="E1601" r:id="R398e81ac1cef4b72"/>
    <hyperlink ref="Q1601" r:id="R07dfae88bf394426"/>
    <hyperlink ref="S1601" r:id="R8f07940dab04445a"/>
    <hyperlink ref="T1601" r:id="R7287006d5c864eee"/>
    <hyperlink ref="V1601" r:id="R5f6bdaf66fa44c15"/>
    <hyperlink ref="A1602" r:id="R2e4aa57e02324d7e"/>
    <hyperlink ref="E1602" r:id="R0701549da8e049a8"/>
    <hyperlink ref="Q1602" r:id="Rd5346f8290d74943"/>
    <hyperlink ref="S1602" r:id="R55f9973508524906"/>
    <hyperlink ref="T1602" r:id="Re407b67d994d4f31"/>
    <hyperlink ref="V1602" r:id="Rbb9a4c19a07f4325"/>
    <hyperlink ref="A1603" r:id="Re8954efd292e4bb6"/>
    <hyperlink ref="E1603" r:id="Re25bf04650c04e68"/>
    <hyperlink ref="Q1603" r:id="R22e49132613b4f2a"/>
    <hyperlink ref="S1603" r:id="R51b72d996eba4ab6"/>
    <hyperlink ref="T1603" r:id="R2d768e1ba9ce4e6e"/>
    <hyperlink ref="V1603" r:id="Rbe1e732aaa154281"/>
    <hyperlink ref="A1604" r:id="Rfaf0ea695df0410d"/>
    <hyperlink ref="E1604" r:id="Reca9af4a70f646ca"/>
    <hyperlink ref="Q1604" r:id="R46b907a222b847db"/>
    <hyperlink ref="S1604" r:id="R4b2614ebf7334592"/>
    <hyperlink ref="T1604" r:id="Rd5ca05f600454514"/>
    <hyperlink ref="V1604" r:id="Rda828b8adae04c03"/>
    <hyperlink ref="A1605" r:id="R69b358a8fb8f4eaf"/>
    <hyperlink ref="E1605" r:id="Rdfa3d70c1bc84e33"/>
    <hyperlink ref="Q1605" r:id="Rb98702dbc8bc4135"/>
    <hyperlink ref="S1605" r:id="R19a0fe568e2e472a"/>
    <hyperlink ref="T1605" r:id="R662ab67cb1724c3f"/>
    <hyperlink ref="V1605" r:id="R64b45719f9c1428e"/>
    <hyperlink ref="A1606" r:id="Rbfec84e543a147e2"/>
    <hyperlink ref="E1606" r:id="R93666465fff34c71"/>
    <hyperlink ref="Q1606" r:id="R9da7ae17e7bf487a"/>
    <hyperlink ref="S1606" r:id="Ra59f17865ce04212"/>
    <hyperlink ref="T1606" r:id="R65a0728f2df447f9"/>
    <hyperlink ref="V1606" r:id="Ra90a1443736046e8"/>
    <hyperlink ref="A1607" r:id="Rfca71f9994264910"/>
    <hyperlink ref="E1607" r:id="Rafa9afa1f6204fad"/>
    <hyperlink ref="Q1607" r:id="R839da6554a634d5a"/>
    <hyperlink ref="S1607" r:id="R8e300fc1e39f4840"/>
    <hyperlink ref="T1607" r:id="Ra15a79f9789b4ae1"/>
    <hyperlink ref="V1607" r:id="Rbe576344dfaa433d"/>
    <hyperlink ref="A1608" r:id="R61daa38fbe854e7f"/>
    <hyperlink ref="E1608" r:id="Rf8d8523ef6594261"/>
    <hyperlink ref="Q1608" r:id="R283c7faa618b4cff"/>
    <hyperlink ref="S1608" r:id="Re2334e3a67d44c8c"/>
    <hyperlink ref="T1608" r:id="R105c4bfc91d14f1d"/>
    <hyperlink ref="V1608" r:id="Re59243d2223046d9"/>
    <hyperlink ref="A1609" r:id="R4c74d325da374978"/>
    <hyperlink ref="E1609" r:id="Rff5fa3cfcde0495d"/>
    <hyperlink ref="Q1609" r:id="Rdf829590fd9b4205"/>
    <hyperlink ref="S1609" r:id="R85ca8b4ca9ee4598"/>
    <hyperlink ref="T1609" r:id="R3ead88500b9e4061"/>
    <hyperlink ref="V1609" r:id="Rdd6ecbfff4b74a09"/>
    <hyperlink ref="A1610" r:id="R99519ae0b1ec461f"/>
    <hyperlink ref="E1610" r:id="R956b658d625041ce"/>
    <hyperlink ref="Q1610" r:id="R61df84bb6680481e"/>
    <hyperlink ref="S1610" r:id="R64e4068683ec4d41"/>
    <hyperlink ref="T1610" r:id="Radbe88bac7fd42bf"/>
    <hyperlink ref="V1610" r:id="R7b8a663965654d7b"/>
    <hyperlink ref="A1611" r:id="Rd402f06bf0ae4c57"/>
    <hyperlink ref="E1611" r:id="R8976956448a84738"/>
    <hyperlink ref="Q1611" r:id="Re23d7222f7314829"/>
    <hyperlink ref="S1611" r:id="R35af0831b795407c"/>
    <hyperlink ref="T1611" r:id="Rd86f30f44fe744c5"/>
    <hyperlink ref="V1611" r:id="R69afe3a763824cbc"/>
    <hyperlink ref="A1612" r:id="Rcdaf55f6ad75439d"/>
    <hyperlink ref="E1612" r:id="R211897890c2a4543"/>
    <hyperlink ref="Q1612" r:id="R51a804387a224320"/>
    <hyperlink ref="S1612" r:id="Rc0b9aa9e13b74955"/>
    <hyperlink ref="T1612" r:id="R595e033a4f744296"/>
    <hyperlink ref="V1612" r:id="R691789e265f74220"/>
    <hyperlink ref="A1613" r:id="R5bf9cd8a256c453d"/>
    <hyperlink ref="E1613" r:id="R7e4835efc7b1430b"/>
    <hyperlink ref="Q1613" r:id="R65bf32ddf0ad4aa9"/>
    <hyperlink ref="S1613" r:id="R11c3bb660ef6453b"/>
    <hyperlink ref="T1613" r:id="R741a142ece4f4a5e"/>
    <hyperlink ref="V1613" r:id="Re437863370c546a1"/>
    <hyperlink ref="A1614" r:id="Rb4562d24c8c74913"/>
    <hyperlink ref="E1614" r:id="R577638753f0849d5"/>
    <hyperlink ref="Q1614" r:id="Reffd8188c79f4744"/>
    <hyperlink ref="S1614" r:id="R9ba42acf70644e09"/>
    <hyperlink ref="T1614" r:id="R5bcc831185d44a77"/>
    <hyperlink ref="V1614" r:id="R06a08cee2a604537"/>
    <hyperlink ref="A1615" r:id="R5453818597f34e3f"/>
    <hyperlink ref="E1615" r:id="R0d8709dfecad4250"/>
    <hyperlink ref="Q1615" r:id="R266ad71432ea4650"/>
    <hyperlink ref="S1615" r:id="Rfea0b2deb943452a"/>
    <hyperlink ref="T1615" r:id="R897861808cc4443f"/>
    <hyperlink ref="V1615" r:id="Rf184e72bd506458a"/>
    <hyperlink ref="A1616" r:id="R30e5dc3123f9411b"/>
    <hyperlink ref="E1616" r:id="Raaab7e66ace942fc"/>
    <hyperlink ref="Q1616" r:id="Rfc0b27b96fa54c97"/>
    <hyperlink ref="S1616" r:id="R79f179f005494a88"/>
    <hyperlink ref="T1616" r:id="Rdcb3b5512efb437c"/>
    <hyperlink ref="V1616" r:id="Re3fe525279244c40"/>
    <hyperlink ref="A1617" r:id="Rdddf616443f4459d"/>
    <hyperlink ref="E1617" r:id="R6f2cb30e670040bd"/>
    <hyperlink ref="Q1617" r:id="Ra8a16beba8a14c8d"/>
    <hyperlink ref="S1617" r:id="R6479941d31124b05"/>
    <hyperlink ref="T1617" r:id="R8f8d951e16024922"/>
    <hyperlink ref="V1617" r:id="R6252c6886c494650"/>
    <hyperlink ref="A1618" r:id="R5ce284abb04b4770"/>
    <hyperlink ref="E1618" r:id="Rc68686aec4a04f08"/>
    <hyperlink ref="Q1618" r:id="R9b9175f5404646eb"/>
    <hyperlink ref="S1618" r:id="R7b99b450a6b94e48"/>
    <hyperlink ref="T1618" r:id="R11540b63c43a4518"/>
    <hyperlink ref="V1618" r:id="Re41f064c4a0348a8"/>
    <hyperlink ref="A1619" r:id="Rc0ba02916d3a408a"/>
    <hyperlink ref="E1619" r:id="R289280eeb09d476e"/>
    <hyperlink ref="Q1619" r:id="R7cab16ec900c488b"/>
    <hyperlink ref="S1619" r:id="Rce61fbeac092444d"/>
    <hyperlink ref="T1619" r:id="R43e440c3151e40c2"/>
    <hyperlink ref="V1619" r:id="R8eb1aa62fd0d435f"/>
    <hyperlink ref="A1620" r:id="R4f36999ac5ce4e51"/>
    <hyperlink ref="E1620" r:id="Rf868cac07ef242e4"/>
    <hyperlink ref="Q1620" r:id="R95b64bc090eb4eed"/>
    <hyperlink ref="S1620" r:id="Rf735d23b770e4e1b"/>
    <hyperlink ref="T1620" r:id="R812bd207e7a641d9"/>
    <hyperlink ref="V1620" r:id="R461d6ba834d440ba"/>
    <hyperlink ref="A1621" r:id="Rf008c6be4c2a40b3"/>
    <hyperlink ref="E1621" r:id="R2ece9877ef6a4550"/>
    <hyperlink ref="Q1621" r:id="R1b77d168d0744681"/>
    <hyperlink ref="S1621" r:id="R797e95d1681f4392"/>
    <hyperlink ref="T1621" r:id="Ra691a2c9ef484e9a"/>
    <hyperlink ref="V1621" r:id="R759c0c50870b47bf"/>
    <hyperlink ref="A1622" r:id="Rf6cd2937fe24402f"/>
    <hyperlink ref="E1622" r:id="R4b505b4de0ad4c7d"/>
    <hyperlink ref="Q1622" r:id="R615e8aab515d464d"/>
    <hyperlink ref="S1622" r:id="R07e562c1175d4e04"/>
    <hyperlink ref="T1622" r:id="R9d509da06ad842bd"/>
    <hyperlink ref="V1622" r:id="R864d6661e6fe4d89"/>
    <hyperlink ref="A1623" r:id="Ra5f77e4f30934123"/>
    <hyperlink ref="E1623" r:id="R65f7b7cbc73841b4"/>
    <hyperlink ref="Q1623" r:id="R445412c9a8224849"/>
    <hyperlink ref="S1623" r:id="Rdb5e9137cb9f4203"/>
    <hyperlink ref="T1623" r:id="R4c2dbefdc92b4900"/>
    <hyperlink ref="V1623" r:id="Redcd017653994f66"/>
    <hyperlink ref="A1624" r:id="R3c57728ed2884397"/>
    <hyperlink ref="E1624" r:id="R3476f13b67fa48dd"/>
    <hyperlink ref="Q1624" r:id="Ra5916e060efd4244"/>
    <hyperlink ref="S1624" r:id="Rcb5410a997c7416a"/>
    <hyperlink ref="T1624" r:id="R5d292694b4834034"/>
    <hyperlink ref="V1624" r:id="R445a5c822e6d4af8"/>
    <hyperlink ref="A1625" r:id="R3522bb76fc944fee"/>
    <hyperlink ref="E1625" r:id="Rcf9e15a68e184e1c"/>
    <hyperlink ref="Q1625" r:id="R15744e03d9374dbe"/>
    <hyperlink ref="S1625" r:id="Rce47237390994f4c"/>
    <hyperlink ref="T1625" r:id="Rf5676045ab014744"/>
    <hyperlink ref="V1625" r:id="R1734292df86a40cb"/>
    <hyperlink ref="A1626" r:id="Rac8f3a7823b14fd7"/>
    <hyperlink ref="E1626" r:id="R39748a8a7cd043e0"/>
    <hyperlink ref="Q1626" r:id="R03b3ed2315584bdd"/>
    <hyperlink ref="S1626" r:id="Rddf7f65f318d4910"/>
    <hyperlink ref="T1626" r:id="Reaab717f109546c7"/>
    <hyperlink ref="V1626" r:id="R81a18dad602f4916"/>
    <hyperlink ref="A1627" r:id="R0bf587880a2243a6"/>
    <hyperlink ref="E1627" r:id="Rab0988b6f3994bb3"/>
    <hyperlink ref="Q1627" r:id="Rab9f6dd3f0754c70"/>
    <hyperlink ref="S1627" r:id="Rdd5f59b5234e441b"/>
    <hyperlink ref="T1627" r:id="Rd8200c65c99f4840"/>
    <hyperlink ref="V1627" r:id="R8fe51cb215b64fe8"/>
    <hyperlink ref="A1628" r:id="Rc907bfd36a334a71"/>
    <hyperlink ref="E1628" r:id="Re270aa211a1841d2"/>
    <hyperlink ref="Q1628" r:id="R98948b356c6343f3"/>
    <hyperlink ref="S1628" r:id="R936cf8d818b443b2"/>
    <hyperlink ref="T1628" r:id="R67f215cb7fd94a2d"/>
    <hyperlink ref="V1628" r:id="R7e7a94dadfc64fee"/>
    <hyperlink ref="A1629" r:id="R22908aca0aca4ea9"/>
    <hyperlink ref="E1629" r:id="Rcd84363580794a13"/>
    <hyperlink ref="Q1629" r:id="R69e05ea74a2246ea"/>
    <hyperlink ref="S1629" r:id="R22d464de4f834bdf"/>
    <hyperlink ref="T1629" r:id="R9e96a215e409492b"/>
    <hyperlink ref="A1630" r:id="Rbf9689ce000c4fdf"/>
    <hyperlink ref="E1630" r:id="Raed77d45c81c4231"/>
    <hyperlink ref="Q1630" r:id="R7fcc100610534cf6"/>
    <hyperlink ref="S1630" r:id="Rd81f4cda2fb14543"/>
    <hyperlink ref="T1630" r:id="R3075fe24bc0849ba"/>
    <hyperlink ref="V1630" r:id="R27a05035ec414e0c"/>
    <hyperlink ref="A1631" r:id="Rab67eaad3ad1485e"/>
    <hyperlink ref="E1631" r:id="Re824cdfc38eb427b"/>
    <hyperlink ref="Q1631" r:id="R18915855c2ad481b"/>
    <hyperlink ref="S1631" r:id="R9dea6353e5dc4f9b"/>
    <hyperlink ref="T1631" r:id="Rc33de5b7ac05409b"/>
    <hyperlink ref="V1631" r:id="R75a985abfc844cf7"/>
    <hyperlink ref="A1632" r:id="Ra59a0a0f9d35499b"/>
    <hyperlink ref="E1632" r:id="Rdb53fe168a224d94"/>
    <hyperlink ref="Q1632" r:id="R47bb4415f59042a5"/>
    <hyperlink ref="S1632" r:id="R51ae83c0949540bb"/>
    <hyperlink ref="T1632" r:id="R890ace2548b04173"/>
    <hyperlink ref="V1632" r:id="R5f3f58519adb4997"/>
    <hyperlink ref="A1633" r:id="R2140d8f1e5994041"/>
    <hyperlink ref="E1633" r:id="R1460b16d0a54466f"/>
    <hyperlink ref="Q1633" r:id="Rfa3ecf3ba1ac4664"/>
    <hyperlink ref="S1633" r:id="Rc197035f3e4143b5"/>
    <hyperlink ref="T1633" r:id="R42d2cc95a0d04f00"/>
    <hyperlink ref="V1633" r:id="Re50ba805348c40bd"/>
    <hyperlink ref="A1634" r:id="R89b51e4c220f4b5a"/>
    <hyperlink ref="E1634" r:id="Rc830e62dcf9e4932"/>
    <hyperlink ref="Q1634" r:id="Rd02af8e9c4cd4a74"/>
    <hyperlink ref="S1634" r:id="R2e6b58cb6ea44e4e"/>
    <hyperlink ref="T1634" r:id="R3e4df64569514b3b"/>
    <hyperlink ref="V1634" r:id="R6d882cf168d74953"/>
    <hyperlink ref="A1635" r:id="Rc078e27ab77847a3"/>
    <hyperlink ref="E1635" r:id="Rb905b37a1cf645d2"/>
    <hyperlink ref="Q1635" r:id="R3118bea2012440b3"/>
    <hyperlink ref="V1635" r:id="Rb83a363bc4dd47d3"/>
    <hyperlink ref="A1636" r:id="R9a45c97315344eb3"/>
    <hyperlink ref="E1636" r:id="R6f4618f9d99244c0"/>
    <hyperlink ref="Q1636" r:id="Rb872de8629a5498a"/>
    <hyperlink ref="A1637" r:id="Rd8423e1481ba4a31"/>
    <hyperlink ref="E1637" r:id="R9bf6cfff5b4b4bdb"/>
    <hyperlink ref="Q1637" r:id="R4b0dd7a9a6d3423e"/>
    <hyperlink ref="A1638" r:id="R6f9b4b085c6e4807"/>
    <hyperlink ref="E1638" r:id="R910311cd4cf34b94"/>
    <hyperlink ref="Q1638" r:id="Ra39c58e44db24952"/>
    <hyperlink ref="S1638" r:id="Re43c444a89c44ed9"/>
    <hyperlink ref="T1638" r:id="Rd38dae0601e44ea4"/>
    <hyperlink ref="V1638" r:id="R5692212d63c44471"/>
    <hyperlink ref="A1639" r:id="R6a31639b08204314"/>
    <hyperlink ref="E1639" r:id="Rac9ce1ac644c42c2"/>
    <hyperlink ref="Q1639" r:id="R67a0891f86ed4798"/>
    <hyperlink ref="S1639" r:id="Rda3fc04ba99e47a3"/>
    <hyperlink ref="V1639" r:id="R840726208dc14198"/>
    <hyperlink ref="A1640" r:id="R6a18850f45b74a79"/>
    <hyperlink ref="E1640" r:id="R888767e32f4f467b"/>
    <hyperlink ref="Q1640" r:id="R37164833a4614c32"/>
    <hyperlink ref="S1640" r:id="R7f444e96d78c4ed4"/>
    <hyperlink ref="T1640" r:id="R58ef42fe310848b6"/>
    <hyperlink ref="V1640" r:id="Ra487347b760642b4"/>
    <hyperlink ref="A1641" r:id="Rc3a2f87615e04187"/>
    <hyperlink ref="E1641" r:id="R2c015fe841d64d69"/>
    <hyperlink ref="Q1641" r:id="R9bc57b610f4744f8"/>
    <hyperlink ref="S1641" r:id="R1d26984cbc804fad"/>
    <hyperlink ref="T1641" r:id="R2f0c1021f3cb4dd0"/>
    <hyperlink ref="V1641" r:id="R06d065b3f7664feb"/>
    <hyperlink ref="A1642" r:id="R3c388876134749e3"/>
    <hyperlink ref="E1642" r:id="Rd2086eb95ee14cf0"/>
    <hyperlink ref="Q1642" r:id="R35dfcc9c0cc74354"/>
    <hyperlink ref="S1642" r:id="R1c2a4db9cfcc4fac"/>
    <hyperlink ref="T1642" r:id="Rdd82c14942b247f9"/>
    <hyperlink ref="V1642" r:id="R56b0b25d00f34b89"/>
    <hyperlink ref="A1643" r:id="R400ba3dc655946dc"/>
    <hyperlink ref="E1643" r:id="Ra2a90402619c4808"/>
    <hyperlink ref="Q1643" r:id="Rbf18943b6ea34513"/>
    <hyperlink ref="S1643" r:id="R840fffbd35ea47a9"/>
    <hyperlink ref="T1643" r:id="R3a32388562084c28"/>
    <hyperlink ref="V1643" r:id="R877318b0164540fc"/>
    <hyperlink ref="A1644" r:id="R4daa14bdfdd24f92"/>
    <hyperlink ref="E1644" r:id="Rb937f85cf5544573"/>
    <hyperlink ref="Q1644" r:id="Rd8406ae7f41f4d60"/>
    <hyperlink ref="S1644" r:id="R8df33f07984d404a"/>
    <hyperlink ref="T1644" r:id="R5de76fe3f4364acb"/>
    <hyperlink ref="V1644" r:id="R9a92c6e1fb1f4e1b"/>
    <hyperlink ref="A1645" r:id="R8533d076468c4b2c"/>
    <hyperlink ref="E1645" r:id="Rf6e2b116562c43fd"/>
    <hyperlink ref="Q1645" r:id="R3646b86b0f8041de"/>
    <hyperlink ref="S1645" r:id="Rfc89eabecbfd4a2d"/>
    <hyperlink ref="T1645" r:id="Read1ea4d8ce54c90"/>
    <hyperlink ref="V1645" r:id="Rd530fabbad834ee5"/>
    <hyperlink ref="A1646" r:id="R9a3644302335481e"/>
    <hyperlink ref="E1646" r:id="R9c58905cc55146f1"/>
    <hyperlink ref="Q1646" r:id="R31cd622525af41fc"/>
    <hyperlink ref="S1646" r:id="Rd68e1d14e7a14680"/>
    <hyperlink ref="T1646" r:id="R46c7237031884d03"/>
    <hyperlink ref="V1646" r:id="R48eac105e62e4f09"/>
    <hyperlink ref="A1647" r:id="R35520ba6c61344e2"/>
    <hyperlink ref="E1647" r:id="R2a93a8ff328f4eda"/>
    <hyperlink ref="Q1647" r:id="R3cb687bddb9f434b"/>
    <hyperlink ref="S1647" r:id="Rbf881b9d397d4d02"/>
    <hyperlink ref="T1647" r:id="R2e1e3906fc45464b"/>
    <hyperlink ref="V1647" r:id="Rfb9bcc20a26049e3"/>
    <hyperlink ref="A1648" r:id="Re13df5c840d6407f"/>
    <hyperlink ref="E1648" r:id="R1cdae369978b4dc2"/>
    <hyperlink ref="Q1648" r:id="R9b87dafa16bf4257"/>
    <hyperlink ref="S1648" r:id="R1ef84edfe8984df1"/>
    <hyperlink ref="T1648" r:id="R4ef5f90386184095"/>
    <hyperlink ref="V1648" r:id="R1c29eede30e34843"/>
    <hyperlink ref="A1649" r:id="Rb689d8f4a855458e"/>
    <hyperlink ref="E1649" r:id="R106ac3a5519e4461"/>
    <hyperlink ref="Q1649" r:id="Ra263fe1d0bda4f22"/>
    <hyperlink ref="S1649" r:id="R5ef1334f517a4941"/>
    <hyperlink ref="T1649" r:id="Re44684ccb1aa422c"/>
    <hyperlink ref="V1649" r:id="Ra817f8957da3465b"/>
    <hyperlink ref="A1650" r:id="Re0137c712dfb4036"/>
    <hyperlink ref="E1650" r:id="R0bbb4699d2654f64"/>
    <hyperlink ref="Q1650" r:id="R09958554bb5940b5"/>
    <hyperlink ref="S1650" r:id="R916f0dc206174f22"/>
    <hyperlink ref="T1650" r:id="R993f660ccea5478f"/>
    <hyperlink ref="V1650" r:id="R12468638ee994b4d"/>
    <hyperlink ref="A1651" r:id="Rb012524657b540f9"/>
    <hyperlink ref="E1651" r:id="R6f34c49106a04822"/>
    <hyperlink ref="Q1651" r:id="R2539fa3d486d49d4"/>
    <hyperlink ref="S1651" r:id="R65eb9af7d6b9407a"/>
    <hyperlink ref="T1651" r:id="R5adb0024b1934520"/>
    <hyperlink ref="V1651" r:id="Rf3c0dd8173924e9b"/>
    <hyperlink ref="A1652" r:id="Rd1bc0ee80e134d79"/>
    <hyperlink ref="E1652" r:id="R3e6a058124054da6"/>
    <hyperlink ref="Q1652" r:id="R4a2f40dfb8a940fc"/>
    <hyperlink ref="S1652" r:id="R80eab2d6a1244bca"/>
    <hyperlink ref="T1652" r:id="R470a3bbe33b84a73"/>
    <hyperlink ref="V1652" r:id="R73c96b9ffe16447a"/>
    <hyperlink ref="A1653" r:id="R929730aab4bd4df8"/>
    <hyperlink ref="E1653" r:id="R3eb34a208a134649"/>
    <hyperlink ref="Q1653" r:id="R1836cfdbd67744f6"/>
    <hyperlink ref="S1653" r:id="R7f0bff5808204b02"/>
    <hyperlink ref="T1653" r:id="R42f9644402524b46"/>
    <hyperlink ref="V1653" r:id="R4630ad5e79804e9b"/>
    <hyperlink ref="A1654" r:id="Ra58bccc2d6a346eb"/>
    <hyperlink ref="E1654" r:id="R812684975d7445e2"/>
    <hyperlink ref="Q1654" r:id="Rf5c26bab8bc744cf"/>
    <hyperlink ref="S1654" r:id="R51914a0aa1d34eff"/>
    <hyperlink ref="T1654" r:id="R8bcd95105e374ee2"/>
    <hyperlink ref="V1654" r:id="R32b747cdb7594531"/>
    <hyperlink ref="A1655" r:id="R2ff53fc0ec454b65"/>
    <hyperlink ref="E1655" r:id="Rfc77098ebfe14e17"/>
    <hyperlink ref="Q1655" r:id="Rd9c10867757a4729"/>
    <hyperlink ref="S1655" r:id="Reb507e6ef7f448e0"/>
    <hyperlink ref="T1655" r:id="Re2c0fce9dc6447ed"/>
    <hyperlink ref="V1655" r:id="Ra0b9ff43f3eb4fd5"/>
    <hyperlink ref="A1656" r:id="Rb39bad0202624e76"/>
    <hyperlink ref="E1656" r:id="Ref3d2ede17124b9f"/>
    <hyperlink ref="Q1656" r:id="R7c22bbaea9be4564"/>
    <hyperlink ref="S1656" r:id="R07293080dfd547ee"/>
    <hyperlink ref="T1656" r:id="R659d1304292c4c14"/>
    <hyperlink ref="V1656" r:id="Rfcffa1263bf84510"/>
    <hyperlink ref="A1657" r:id="R3c97f84d816644a9"/>
    <hyperlink ref="E1657" r:id="Raa8d9f305ba24aba"/>
    <hyperlink ref="Q1657" r:id="Rafec3e07bbc341f7"/>
    <hyperlink ref="S1657" r:id="Ra71f61a002d34c3c"/>
    <hyperlink ref="T1657" r:id="R465128b05a5d477d"/>
    <hyperlink ref="V1657" r:id="Ra4bf4675ef664e48"/>
    <hyperlink ref="A1658" r:id="R6743aa76810545e8"/>
    <hyperlink ref="E1658" r:id="R3c6da87fcc2d4752"/>
    <hyperlink ref="Q1658" r:id="R8fd9a8e0ea2f495f"/>
    <hyperlink ref="S1658" r:id="R4f483f12ce4648f7"/>
    <hyperlink ref="T1658" r:id="R0341456fdc9f45d4"/>
    <hyperlink ref="V1658" r:id="R221cb37afb0d44b4"/>
    <hyperlink ref="A1659" r:id="R8703daab91a84820"/>
    <hyperlink ref="E1659" r:id="R143ed4d0b2f24208"/>
    <hyperlink ref="Q1659" r:id="Rf89a7d1ba8384281"/>
    <hyperlink ref="S1659" r:id="Rcae4f037870f49bb"/>
    <hyperlink ref="T1659" r:id="R076ca5bd4c6a42a8"/>
    <hyperlink ref="V1659" r:id="Rd28336ba81254de3"/>
    <hyperlink ref="A1660" r:id="R94fcc5d106994b44"/>
    <hyperlink ref="E1660" r:id="Rd0ee8f14a3e14a47"/>
    <hyperlink ref="Q1660" r:id="R85b4213799574368"/>
    <hyperlink ref="S1660" r:id="R6caae1692a9347f3"/>
    <hyperlink ref="T1660" r:id="Rbb29685d393d4881"/>
    <hyperlink ref="V1660" r:id="R61f152df7a614186"/>
    <hyperlink ref="A1661" r:id="R7ce0787bb7a34dbb"/>
    <hyperlink ref="E1661" r:id="Rd07368999c7f4050"/>
    <hyperlink ref="Q1661" r:id="R9538ea0c99944aad"/>
    <hyperlink ref="S1661" r:id="R0ef3dfe2de4f4880"/>
    <hyperlink ref="T1661" r:id="R60a8a683175f49da"/>
    <hyperlink ref="V1661" r:id="Rd27e385c649c4b4c"/>
    <hyperlink ref="A1662" r:id="R6cf578b0ebef4fef"/>
    <hyperlink ref="E1662" r:id="Rc0528a1664a5412f"/>
    <hyperlink ref="Q1662" r:id="R4120214f82b5439c"/>
    <hyperlink ref="S1662" r:id="R275ab269a29648e1"/>
    <hyperlink ref="T1662" r:id="Rf2b25b7aca2f4827"/>
    <hyperlink ref="V1662" r:id="R4fbac20a087741ad"/>
    <hyperlink ref="A1663" r:id="Rcabc19c0c58b4aae"/>
    <hyperlink ref="E1663" r:id="R4d5b87a1bf8444fb"/>
    <hyperlink ref="Q1663" r:id="Rd7c8cb7e791d4496"/>
    <hyperlink ref="S1663" r:id="Rdf24fa477aa24380"/>
    <hyperlink ref="T1663" r:id="Re02251da2a9a4540"/>
    <hyperlink ref="V1663" r:id="R454afd03362d4e00"/>
    <hyperlink ref="A1664" r:id="R4b53ec102ad44e5d"/>
    <hyperlink ref="E1664" r:id="R6359673963f9402f"/>
    <hyperlink ref="Q1664" r:id="Rda7120f7df934378"/>
    <hyperlink ref="S1664" r:id="R2e0a584be5ed4ca7"/>
    <hyperlink ref="T1664" r:id="R8f7a0ddcaed0435a"/>
    <hyperlink ref="V1664" r:id="Rf99c89c804634f10"/>
    <hyperlink ref="A1665" r:id="Rced875870b024296"/>
    <hyperlink ref="E1665" r:id="Red9df3a50b2e43d1"/>
    <hyperlink ref="Q1665" r:id="Rabeebdd00aca4619"/>
    <hyperlink ref="S1665" r:id="Rddbb279497444b24"/>
    <hyperlink ref="T1665" r:id="R91e62bab23714f12"/>
    <hyperlink ref="V1665" r:id="Rdfbb32ce5b2e4368"/>
    <hyperlink ref="A1666" r:id="R3ddd7e4141084181"/>
    <hyperlink ref="E1666" r:id="Rffe103783a264e68"/>
    <hyperlink ref="Q1666" r:id="R4a75cd5e168b4795"/>
    <hyperlink ref="S1666" r:id="Rde4b6e62f2414c7d"/>
    <hyperlink ref="T1666" r:id="R509f753208c74c08"/>
    <hyperlink ref="V1666" r:id="R2041f6cb94ae4b55"/>
    <hyperlink ref="A1667" r:id="R13614ce312ae439b"/>
    <hyperlink ref="E1667" r:id="Re01994230af5473d"/>
    <hyperlink ref="Q1667" r:id="Rad894b41c361401b"/>
    <hyperlink ref="S1667" r:id="R36211f7cb0274c05"/>
    <hyperlink ref="T1667" r:id="Rc7fec43b01884984"/>
    <hyperlink ref="V1667" r:id="R1cb4b66af6cb41b0"/>
    <hyperlink ref="A1668" r:id="R6281bab7d6c24929"/>
    <hyperlink ref="E1668" r:id="Rddc21901191d452f"/>
    <hyperlink ref="Q1668" r:id="R736917fd02fd4be7"/>
    <hyperlink ref="S1668" r:id="R62c451f6a3a14611"/>
    <hyperlink ref="T1668" r:id="R9d2f78a544a24834"/>
    <hyperlink ref="V1668" r:id="R654e30535d004c50"/>
    <hyperlink ref="A1669" r:id="R8ca72ab2b1d84f4c"/>
    <hyperlink ref="E1669" r:id="Rbade338416144228"/>
    <hyperlink ref="Q1669" r:id="Rbd956abc99e9453f"/>
    <hyperlink ref="V1669" r:id="R94d7663dcf0446ba"/>
    <hyperlink ref="A1670" r:id="R06806d65c83c45cf"/>
    <hyperlink ref="E1670" r:id="R2f9c13d6f76d4928"/>
    <hyperlink ref="Q1670" r:id="R9d03d9845a1c4014"/>
    <hyperlink ref="S1670" r:id="R8791577e793c4687"/>
    <hyperlink ref="T1670" r:id="Rc1da56683e424f77"/>
    <hyperlink ref="V1670" r:id="Raca5a5f3c6da4255"/>
    <hyperlink ref="A1671" r:id="R3df33b67592246f4"/>
    <hyperlink ref="E1671" r:id="R9f8c764880d447a0"/>
    <hyperlink ref="Q1671" r:id="Rb5df0ba023a54597"/>
    <hyperlink ref="S1671" r:id="R080e7bc2247e4657"/>
    <hyperlink ref="T1671" r:id="R79d26ee86f454a55"/>
    <hyperlink ref="V1671" r:id="Rf7097921acaf4d4a"/>
    <hyperlink ref="A1672" r:id="R7e501d698bdc4add"/>
    <hyperlink ref="E1672" r:id="R620263a66d8d4dbb"/>
    <hyperlink ref="Q1672" r:id="R27c8910765184e7c"/>
    <hyperlink ref="S1672" r:id="Re32106ae51e84f7a"/>
    <hyperlink ref="T1672" r:id="R1847b585acc14e5c"/>
    <hyperlink ref="V1672" r:id="R7f26752d7077422b"/>
    <hyperlink ref="A1673" r:id="R22f2b8e5cbef4c9f"/>
    <hyperlink ref="E1673" r:id="R6722a6ef602042a6"/>
    <hyperlink ref="Q1673" r:id="Rd90cabf2d4cb4a79"/>
    <hyperlink ref="S1673" r:id="R99616da580234768"/>
    <hyperlink ref="T1673" r:id="Rbd3f3202ab074392"/>
    <hyperlink ref="V1673" r:id="R89a4fcc81a7e4ed9"/>
    <hyperlink ref="A1674" r:id="R27badf077e244530"/>
    <hyperlink ref="E1674" r:id="Rf6c1d5a12f524f58"/>
    <hyperlink ref="Q1674" r:id="Reb00b2e922454ac2"/>
    <hyperlink ref="S1674" r:id="Rd5108f50f5fa4ff2"/>
    <hyperlink ref="T1674" r:id="R6c74d53db1bd48c3"/>
    <hyperlink ref="V1674" r:id="R2b4ef01f9e164df7"/>
    <hyperlink ref="A1675" r:id="Rb58c1bd7dc414612"/>
    <hyperlink ref="E1675" r:id="R2d6af6eb79e64b89"/>
    <hyperlink ref="Q1675" r:id="R0a80081df99a4f2d"/>
    <hyperlink ref="S1675" r:id="Rb5f1e644f0074f73"/>
    <hyperlink ref="T1675" r:id="Rd9737de9e73a4603"/>
    <hyperlink ref="V1675" r:id="R12b94d0cdeb1423c"/>
    <hyperlink ref="A1676" r:id="R63cec6af208a4386"/>
    <hyperlink ref="E1676" r:id="Rfc7d461904074e21"/>
    <hyperlink ref="Q1676" r:id="R234537410df14119"/>
    <hyperlink ref="S1676" r:id="R011cad3fda3a46cb"/>
    <hyperlink ref="T1676" r:id="R3bfe2dcf3f134fc4"/>
    <hyperlink ref="V1676" r:id="R1faf2743ef1f4b38"/>
    <hyperlink ref="A1677" r:id="R9965b60946bf4c4f"/>
    <hyperlink ref="E1677" r:id="R36025210ff7842bd"/>
    <hyperlink ref="Q1677" r:id="R88be83bacf6e434d"/>
    <hyperlink ref="S1677" r:id="Rc1b26d37f3df489f"/>
    <hyperlink ref="T1677" r:id="R88c40d803ff143d5"/>
    <hyperlink ref="V1677" r:id="R8e34e3489cc14825"/>
    <hyperlink ref="A1678" r:id="Redcbf000396e4cc4"/>
    <hyperlink ref="E1678" r:id="R3d709e569db44e7a"/>
    <hyperlink ref="Q1678" r:id="R3b1656773a3e4cba"/>
    <hyperlink ref="S1678" r:id="Rff4af43269444811"/>
    <hyperlink ref="T1678" r:id="Rc8723a0046cc4406"/>
    <hyperlink ref="V1678" r:id="Rfa5a4991a71d409c"/>
    <hyperlink ref="A1679" r:id="R811da3765e634b8e"/>
    <hyperlink ref="E1679" r:id="Rbde70ba3061e4630"/>
    <hyperlink ref="Q1679" r:id="Rd8a3780429be4112"/>
    <hyperlink ref="S1679" r:id="R478b3eb88ebc49cb"/>
    <hyperlink ref="T1679" r:id="R6306a7f018bd41a4"/>
    <hyperlink ref="V1679" r:id="R2b077434bea349c2"/>
    <hyperlink ref="A1680" r:id="Ra84c2912b1084368"/>
    <hyperlink ref="E1680" r:id="R51d11140f5f34725"/>
    <hyperlink ref="Q1680" r:id="Raed1bfad97bf42f1"/>
    <hyperlink ref="S1680" r:id="Re72638774f5348a7"/>
    <hyperlink ref="T1680" r:id="Rd9dfb18fe2904ddb"/>
    <hyperlink ref="V1680" r:id="R82ac9feeae0e4034"/>
    <hyperlink ref="A1681" r:id="R8e474220eed64693"/>
    <hyperlink ref="E1681" r:id="R2f506934254f4e97"/>
    <hyperlink ref="Q1681" r:id="R91c0c38082dd4cbf"/>
    <hyperlink ref="S1681" r:id="Rc19b89fe5442466e"/>
    <hyperlink ref="T1681" r:id="Rb02f69b6dbc645fc"/>
    <hyperlink ref="V1681" r:id="R8e898c439e764a45"/>
    <hyperlink ref="A1682" r:id="R48d7317932034c4f"/>
    <hyperlink ref="E1682" r:id="R4e55c9dcee93475b"/>
    <hyperlink ref="Q1682" r:id="R1d9927790f864e2f"/>
    <hyperlink ref="S1682" r:id="R4170102a6ae5473a"/>
    <hyperlink ref="T1682" r:id="R16ca16ec43584866"/>
    <hyperlink ref="V1682" r:id="R2f5eccf5f93e4776"/>
    <hyperlink ref="A1683" r:id="R4c16315254af4f36"/>
    <hyperlink ref="E1683" r:id="R3f357753f857434c"/>
    <hyperlink ref="Q1683" r:id="R806fe1ba622d448a"/>
    <hyperlink ref="S1683" r:id="Rcc652911c134425f"/>
    <hyperlink ref="T1683" r:id="R5ca9e34354754d1f"/>
    <hyperlink ref="V1683" r:id="R25be6505f88b4ae7"/>
    <hyperlink ref="A1684" r:id="R3c91e65e3aa344f8"/>
    <hyperlink ref="E1684" r:id="R99b0492f2abd4556"/>
    <hyperlink ref="Q1684" r:id="R1929199c9b3b427b"/>
    <hyperlink ref="S1684" r:id="Reec1f7c1c10f4050"/>
    <hyperlink ref="T1684" r:id="R06be1a61b2014e75"/>
    <hyperlink ref="V1684" r:id="R1a05a3cefc2f4fe7"/>
    <hyperlink ref="A1685" r:id="Rfdd969ba3a144922"/>
    <hyperlink ref="E1685" r:id="Rb04b9dac02c740fd"/>
    <hyperlink ref="Q1685" r:id="R8fe5ec23928f4db3"/>
    <hyperlink ref="S1685" r:id="R9f5703a26db64889"/>
    <hyperlink ref="T1685" r:id="R92fe22ef23784cde"/>
    <hyperlink ref="V1685" r:id="R32dd6e67ad9b42e9"/>
    <hyperlink ref="A1686" r:id="Rf5220a32a687402f"/>
    <hyperlink ref="E1686" r:id="Re394ad6c205e4b0c"/>
    <hyperlink ref="Q1686" r:id="R7514b868e5ed474c"/>
    <hyperlink ref="S1686" r:id="Rba250b496e824091"/>
    <hyperlink ref="T1686" r:id="Rfe9590a008fb4c0b"/>
    <hyperlink ref="V1686" r:id="Rd41b339af9fd4183"/>
    <hyperlink ref="A1687" r:id="R302ca9edb4674034"/>
    <hyperlink ref="E1687" r:id="Ra5fcee61b4c546e9"/>
    <hyperlink ref="Q1687" r:id="Rfbfdf9195de64e51"/>
    <hyperlink ref="S1687" r:id="R520ef4c7e91b4c17"/>
    <hyperlink ref="T1687" r:id="Rd1f717e6b2dd4ff7"/>
    <hyperlink ref="V1687" r:id="R43df0648dcda404a"/>
    <hyperlink ref="A1688" r:id="Rbad080d9b73f430b"/>
    <hyperlink ref="E1688" r:id="R7b23d0b9a3f34c11"/>
    <hyperlink ref="Q1688" r:id="R737fb693396e4ca2"/>
    <hyperlink ref="S1688" r:id="R484261cec4d64eb2"/>
    <hyperlink ref="T1688" r:id="Re6a4b95b7c0c4a28"/>
    <hyperlink ref="V1688" r:id="R0ac2592ffaa54cd4"/>
    <hyperlink ref="A1689" r:id="R0bd5a38af62e4057"/>
    <hyperlink ref="E1689" r:id="R7b4f5da5981d4756"/>
    <hyperlink ref="Q1689" r:id="R92478ed50cf94db1"/>
    <hyperlink ref="T1689" r:id="Rf319c0d626c24b10"/>
    <hyperlink ref="A1690" r:id="Re00abf54ea854529"/>
    <hyperlink ref="E1690" r:id="Rf6890b058acb47f5"/>
    <hyperlink ref="Q1690" r:id="R8fca19ebff60471f"/>
    <hyperlink ref="S1690" r:id="Rf448fbb6c41c4b5d"/>
    <hyperlink ref="T1690" r:id="R6b2f736663594a85"/>
    <hyperlink ref="V1690" r:id="Rcb8eec7253e64ed0"/>
    <hyperlink ref="A1691" r:id="R1fe036edfba34fd7"/>
    <hyperlink ref="E1691" r:id="R1f41f48aa4d94735"/>
    <hyperlink ref="Q1691" r:id="R527f7a44a11d4c39"/>
    <hyperlink ref="V1691" r:id="R193c4342b89c4df0"/>
    <hyperlink ref="A1692" r:id="R6ee78f855fcc49b8"/>
    <hyperlink ref="E1692" r:id="Rf0548b72c6064d1d"/>
    <hyperlink ref="Q1692" r:id="R3af7b003dd9e4546"/>
    <hyperlink ref="V1692" r:id="R0a8df802170f4507"/>
    <hyperlink ref="A1693" r:id="R4c1b7e2b01054f32"/>
    <hyperlink ref="E1693" r:id="R948ea8629df04fd6"/>
    <hyperlink ref="Q1693" r:id="Rb9c00e3412eb481a"/>
    <hyperlink ref="S1693" r:id="R569dfff1c31a4a0d"/>
    <hyperlink ref="T1693" r:id="Raede5b973bfe414c"/>
    <hyperlink ref="V1693" r:id="R72eb3dad9b1b47a8"/>
    <hyperlink ref="A1694" r:id="Re74339daecc94766"/>
    <hyperlink ref="E1694" r:id="R40c3489926c64c26"/>
    <hyperlink ref="Q1694" r:id="R4d673c98768441fc"/>
    <hyperlink ref="S1694" r:id="R923e4777f5074420"/>
    <hyperlink ref="T1694" r:id="R2e94d88c3d624120"/>
    <hyperlink ref="V1694" r:id="R93904e8f26ed4831"/>
    <hyperlink ref="A1695" r:id="R4cf149a1fdb14682"/>
    <hyperlink ref="E1695" r:id="R17848f5163b24dce"/>
    <hyperlink ref="Q1695" r:id="R8fdf6a896959417b"/>
    <hyperlink ref="S1695" r:id="R3e3b8cbe8f2a464b"/>
    <hyperlink ref="T1695" r:id="R721a440432454ddf"/>
    <hyperlink ref="V1695" r:id="Reda9352fe76b4f5f"/>
    <hyperlink ref="A1696" r:id="Rfc91be3a1db44bc1"/>
    <hyperlink ref="E1696" r:id="Redd6fedde87e48e2"/>
    <hyperlink ref="Q1696" r:id="R9ff180d1a77b4ff0"/>
    <hyperlink ref="S1696" r:id="R2853bc220aa54193"/>
    <hyperlink ref="T1696" r:id="Rf20783cf8e6c4971"/>
    <hyperlink ref="V1696" r:id="R159163a01b084263"/>
    <hyperlink ref="A1697" r:id="Rb62f8c2024964b7c"/>
    <hyperlink ref="E1697" r:id="Rda2fc6670dfa4c9b"/>
    <hyperlink ref="Q1697" r:id="R0c075b1c59c84a3d"/>
    <hyperlink ref="S1697" r:id="R37e26b92d989415e"/>
    <hyperlink ref="T1697" r:id="R0a91a153877845f6"/>
    <hyperlink ref="V1697" r:id="Rfef78c9c84a14688"/>
    <hyperlink ref="A1698" r:id="Rf4d73988e477440a"/>
    <hyperlink ref="E1698" r:id="R2953d44370ef4e0b"/>
    <hyperlink ref="Q1698" r:id="R5cc7812a56a343d5"/>
    <hyperlink ref="S1698" r:id="R3f03055efcf948a9"/>
    <hyperlink ref="T1698" r:id="Rd5e8a854976e4ab0"/>
    <hyperlink ref="V1698" r:id="Re1c5458d636148e1"/>
    <hyperlink ref="A1699" r:id="R34a7a30141e340f3"/>
    <hyperlink ref="E1699" r:id="R96b460a936f94a0c"/>
    <hyperlink ref="Q1699" r:id="R2b05224881864b5c"/>
    <hyperlink ref="S1699" r:id="R2c76f929b025456b"/>
    <hyperlink ref="T1699" r:id="Rf77037bfb33340af"/>
    <hyperlink ref="V1699" r:id="Rc6f904c129e647c9"/>
    <hyperlink ref="A1700" r:id="R1b328aa89e424971"/>
    <hyperlink ref="E1700" r:id="R8c17e470c9f947f3"/>
    <hyperlink ref="Q1700" r:id="R57026d6cecb54676"/>
    <hyperlink ref="S1700" r:id="Rd5d6f8f43e4347a7"/>
    <hyperlink ref="T1700" r:id="R90430d2ded9c4a28"/>
    <hyperlink ref="V1700" r:id="R48cc0a0614c84bcc"/>
    <hyperlink ref="A1701" r:id="R96a61635ded7457a"/>
    <hyperlink ref="E1701" r:id="R8696d94c22974a40"/>
    <hyperlink ref="Q1701" r:id="R2ef96b2fc7944d28"/>
    <hyperlink ref="S1701" r:id="R0643aacee18a41dc"/>
    <hyperlink ref="T1701" r:id="R70b3fa0d41184a7b"/>
    <hyperlink ref="V1701" r:id="Re1e3fcd23a104ec8"/>
    <hyperlink ref="A1702" r:id="Ra82121c1556b4c87"/>
    <hyperlink ref="E1702" r:id="Rcb438a06877547f8"/>
    <hyperlink ref="Q1702" r:id="Rf6655d62afe14dfa"/>
    <hyperlink ref="S1702" r:id="R176841e0bbb241b2"/>
    <hyperlink ref="T1702" r:id="R3c5844a385324b90"/>
    <hyperlink ref="V1702" r:id="Rb6ae2d08fc404814"/>
    <hyperlink ref="A1703" r:id="Rcc2fbb91454049ec"/>
    <hyperlink ref="E1703" r:id="R4f81fa84900045b3"/>
    <hyperlink ref="Q1703" r:id="Rf6f0f6ff4c69440f"/>
    <hyperlink ref="S1703" r:id="R44da1a1f4b4c43e9"/>
    <hyperlink ref="T1703" r:id="R25973d4427ab4137"/>
    <hyperlink ref="V1703" r:id="R29c6837dd9804b0e"/>
    <hyperlink ref="A1704" r:id="Rdb92225da4694b5e"/>
    <hyperlink ref="E1704" r:id="Rd3596017d1ef4b81"/>
    <hyperlink ref="Q1704" r:id="R306528d1521b4dea"/>
    <hyperlink ref="S1704" r:id="R61be035537364bfd"/>
    <hyperlink ref="T1704" r:id="R6e15614565074888"/>
    <hyperlink ref="V1704" r:id="R9788bbc342274cf9"/>
    <hyperlink ref="A1705" r:id="R8ae54d7a25764672"/>
    <hyperlink ref="E1705" r:id="R6aec89dd360a49d0"/>
    <hyperlink ref="Q1705" r:id="R5bb465912f694e89"/>
    <hyperlink ref="S1705" r:id="Rab89fa03dcb24bb8"/>
    <hyperlink ref="T1705" r:id="R7fb933011dcc483d"/>
    <hyperlink ref="V1705" r:id="Rd5ccd2854f3f4eed"/>
    <hyperlink ref="A1706" r:id="R26eaa8c9cb9e4709"/>
    <hyperlink ref="E1706" r:id="R44afd3eea0c445cc"/>
    <hyperlink ref="Q1706" r:id="R221994dea17d4edd"/>
    <hyperlink ref="S1706" r:id="R2205f48b00964f59"/>
    <hyperlink ref="T1706" r:id="R125eb1d216c946bb"/>
    <hyperlink ref="V1706" r:id="R293e9065a7aa46d6"/>
    <hyperlink ref="A1707" r:id="R8eaed6f241044be4"/>
    <hyperlink ref="E1707" r:id="R074460e893684d2a"/>
    <hyperlink ref="Q1707" r:id="R173d3b185714434b"/>
    <hyperlink ref="S1707" r:id="R952fe1cb28174067"/>
    <hyperlink ref="T1707" r:id="R55644d0c7de04fed"/>
    <hyperlink ref="V1707" r:id="R84d50fecc7884ecc"/>
    <hyperlink ref="A1708" r:id="R62670a5b34694cc7"/>
    <hyperlink ref="E1708" r:id="R7ed5b3144484411d"/>
    <hyperlink ref="Q1708" r:id="Raa68e1030e8e4e20"/>
    <hyperlink ref="S1708" r:id="R2f4341267b484b28"/>
    <hyperlink ref="T1708" r:id="Ra7698e3b46af4ea5"/>
    <hyperlink ref="V1708" r:id="R5132d95b99434d17"/>
    <hyperlink ref="A1709" r:id="Re7030f84762f4202"/>
    <hyperlink ref="E1709" r:id="R97ba27fd1ade4e85"/>
    <hyperlink ref="Q1709" r:id="R2d7229dfe10b45ef"/>
    <hyperlink ref="S1709" r:id="R67947689a1874315"/>
    <hyperlink ref="T1709" r:id="R1e9fc78caef141e2"/>
    <hyperlink ref="V1709" r:id="R6369878369e14276"/>
    <hyperlink ref="A1710" r:id="R31c4d35492544939"/>
    <hyperlink ref="E1710" r:id="R4e930d666beb4252"/>
    <hyperlink ref="Q1710" r:id="Re82f786401b84da4"/>
    <hyperlink ref="S1710" r:id="Rdfb82bc331ad4516"/>
    <hyperlink ref="T1710" r:id="Rf4d790567f624380"/>
    <hyperlink ref="V1710" r:id="R89a5d8dfe1994698"/>
    <hyperlink ref="A1711" r:id="R375ff5b9828f4ee9"/>
    <hyperlink ref="E1711" r:id="R35d35c9d100a4389"/>
    <hyperlink ref="Q1711" r:id="Rf08d7b8289a04d01"/>
    <hyperlink ref="S1711" r:id="R1907c3ded9104fef"/>
    <hyperlink ref="T1711" r:id="R289a41c8123945de"/>
    <hyperlink ref="V1711" r:id="R014fa5775ec24df0"/>
    <hyperlink ref="A1712" r:id="Ra8d4ef3990b14ee9"/>
    <hyperlink ref="E1712" r:id="R787183d091584438"/>
    <hyperlink ref="Q1712" r:id="R024132c5d3d24c23"/>
    <hyperlink ref="S1712" r:id="R00293d8d9c6f4491"/>
    <hyperlink ref="T1712" r:id="Ra3026bb03a194236"/>
    <hyperlink ref="V1712" r:id="R4bc0466ba29f45f7"/>
    <hyperlink ref="A1713" r:id="Rb08d9288f9294ad2"/>
    <hyperlink ref="E1713" r:id="Rd4a5cc963b9f481e"/>
    <hyperlink ref="Q1713" r:id="Rb96d6e8bbe314803"/>
    <hyperlink ref="S1713" r:id="Rc54344aa12be4fe3"/>
    <hyperlink ref="T1713" r:id="R15c627cd266e4abc"/>
    <hyperlink ref="V1713" r:id="R392db8c8454842ce"/>
    <hyperlink ref="A1714" r:id="R34ff09006a184ee9"/>
    <hyperlink ref="E1714" r:id="R7acf2f26ba3d4e07"/>
    <hyperlink ref="Q1714" r:id="Rb61bd6a766c54da0"/>
    <hyperlink ref="S1714" r:id="Rbb74692ec9ab45e3"/>
    <hyperlink ref="T1714" r:id="Re1ecc7ba81804df2"/>
    <hyperlink ref="V1714" r:id="R44a6568e33e542e7"/>
    <hyperlink ref="A1715" r:id="Ra54518738e0645e9"/>
    <hyperlink ref="E1715" r:id="Rbfd7c7484a52470c"/>
    <hyperlink ref="Q1715" r:id="Rbc77ecf969c7458a"/>
    <hyperlink ref="S1715" r:id="Rf60b0e7bebe14f8e"/>
    <hyperlink ref="T1715" r:id="R277182b640a64cce"/>
    <hyperlink ref="V1715" r:id="R2352bb81de4a4df7"/>
    <hyperlink ref="A1716" r:id="Re374b802f79a4fde"/>
    <hyperlink ref="E1716" r:id="Rfbee8e380ce849a6"/>
    <hyperlink ref="Q1716" r:id="R069b31c3ca6f4216"/>
    <hyperlink ref="S1716" r:id="R3d4d4e1ecda74404"/>
    <hyperlink ref="T1716" r:id="R9dc1047605304396"/>
    <hyperlink ref="V1716" r:id="Re8165d3368c2430f"/>
    <hyperlink ref="A1717" r:id="R3077ebd8e4bb4614"/>
    <hyperlink ref="E1717" r:id="R99e0fdbacc4a48ac"/>
    <hyperlink ref="Q1717" r:id="Re7447bb4d0284ed6"/>
    <hyperlink ref="S1717" r:id="Rbdd675b11d4d46f0"/>
    <hyperlink ref="T1717" r:id="Rd2e91637d3874022"/>
    <hyperlink ref="V1717" r:id="R4276e40674984296"/>
    <hyperlink ref="A1718" r:id="Re2704e6db3604980"/>
    <hyperlink ref="E1718" r:id="R20c65e347fc94b96"/>
    <hyperlink ref="Q1718" r:id="R6fdb3123eb94405b"/>
    <hyperlink ref="S1718" r:id="Re9241cbdea5743e3"/>
    <hyperlink ref="T1718" r:id="R1070e86d87704b64"/>
    <hyperlink ref="V1718" r:id="R27acc0d87cfb4235"/>
    <hyperlink ref="A1719" r:id="Rdc5d39c3b73c4bcd"/>
    <hyperlink ref="E1719" r:id="Rb7a38bc382a64c29"/>
    <hyperlink ref="Q1719" r:id="Re46e9b3c41b74489"/>
    <hyperlink ref="S1719" r:id="R777d8626cabb4b22"/>
    <hyperlink ref="T1719" r:id="Re1efed7b740a45e7"/>
    <hyperlink ref="V1719" r:id="R4ad3d48fbedc4fd1"/>
    <hyperlink ref="A1720" r:id="R975de99ab3c145fc"/>
    <hyperlink ref="E1720" r:id="R9bb2417d21c14f29"/>
    <hyperlink ref="Q1720" r:id="R059452ea6eed456d"/>
    <hyperlink ref="S1720" r:id="R7f4fe590f61d4f6f"/>
    <hyperlink ref="T1720" r:id="Rc045d18b913a472f"/>
    <hyperlink ref="V1720" r:id="R2275ed77aa3c4912"/>
    <hyperlink ref="A1721" r:id="Rf676648373364225"/>
    <hyperlink ref="E1721" r:id="R75207c09844c4c63"/>
    <hyperlink ref="Q1721" r:id="R37147322b68b4c64"/>
    <hyperlink ref="S1721" r:id="R3391a0eecf1548ed"/>
    <hyperlink ref="T1721" r:id="R96d1da5286f64c5e"/>
    <hyperlink ref="V1721" r:id="R2a35f17cd658491b"/>
    <hyperlink ref="A1722" r:id="Rc215fcc5947e4ff3"/>
    <hyperlink ref="E1722" r:id="Rc65ca298e5bd4228"/>
    <hyperlink ref="Q1722" r:id="R911cba065ed1412f"/>
    <hyperlink ref="S1722" r:id="R0f1813e93d6441d6"/>
    <hyperlink ref="T1722" r:id="R016d1c16b5b14835"/>
    <hyperlink ref="V1722" r:id="R87a42d9371e1454f"/>
    <hyperlink ref="A1723" r:id="Rdc39fbb3dfde4cf1"/>
    <hyperlink ref="E1723" r:id="R43884af22af148f7"/>
    <hyperlink ref="Q1723" r:id="Rada79f0ce7dc472a"/>
    <hyperlink ref="S1723" r:id="R2b92475ec7ef477b"/>
    <hyperlink ref="T1723" r:id="R38f06d1cdffe4742"/>
    <hyperlink ref="V1723" r:id="Ra72ecc9cce8342a0"/>
    <hyperlink ref="A1724" r:id="R3416b9cee25a4187"/>
    <hyperlink ref="E1724" r:id="R50c8e2a436744006"/>
    <hyperlink ref="Q1724" r:id="R2c9989dbe5ab4cee"/>
    <hyperlink ref="S1724" r:id="R6f40000d3c9c46e2"/>
    <hyperlink ref="T1724" r:id="R46a25676f7c24a83"/>
    <hyperlink ref="V1724" r:id="Rbe25cdee153b4c04"/>
    <hyperlink ref="A1725" r:id="Ra98167652a924f0b"/>
    <hyperlink ref="E1725" r:id="Rb1d2c67b935846e2"/>
    <hyperlink ref="Q1725" r:id="Ra6f6f8aba336424c"/>
    <hyperlink ref="S1725" r:id="Rba726968ad194a85"/>
    <hyperlink ref="T1725" r:id="Rbe8b5482c86e441b"/>
    <hyperlink ref="V1725" r:id="Ra3bf2d2d81f84a6c"/>
    <hyperlink ref="A1726" r:id="Rff47a0a1cd5343d6"/>
    <hyperlink ref="E1726" r:id="R286744a733b2463f"/>
    <hyperlink ref="Q1726" r:id="R2aeb473c67fb4781"/>
    <hyperlink ref="S1726" r:id="R62f598924b064177"/>
    <hyperlink ref="T1726" r:id="R622d6112ace740ae"/>
    <hyperlink ref="V1726" r:id="R28272e879ae743dd"/>
    <hyperlink ref="A1727" r:id="R127a13b649f3495a"/>
    <hyperlink ref="E1727" r:id="R1e736f293b9e4bf3"/>
    <hyperlink ref="Q1727" r:id="Rf5ac5ee4c68741fb"/>
    <hyperlink ref="S1727" r:id="R74f3c6e8d38645ea"/>
    <hyperlink ref="T1727" r:id="Rc19c7602b8434c71"/>
    <hyperlink ref="V1727" r:id="R73056d2d3b924697"/>
    <hyperlink ref="A1728" r:id="R032b3591b5e54d55"/>
    <hyperlink ref="E1728" r:id="Rc3809795e16d44d4"/>
    <hyperlink ref="Q1728" r:id="Rdecf0d26ce194994"/>
    <hyperlink ref="S1728" r:id="Re3ff4d8d4cb14cc8"/>
    <hyperlink ref="T1728" r:id="Rac383bd2ea3a4b13"/>
    <hyperlink ref="V1728" r:id="R9577f82610cb43ee"/>
    <hyperlink ref="A1729" r:id="Re799b3107cac4030"/>
    <hyperlink ref="E1729" r:id="Rf2879763f8254570"/>
    <hyperlink ref="Q1729" r:id="Rf3315e91e727490c"/>
    <hyperlink ref="S1729" r:id="R1f58804a8f6341e0"/>
    <hyperlink ref="T1729" r:id="R70ec6a0c6de34725"/>
    <hyperlink ref="V1729" r:id="R543a355ee03a4504"/>
    <hyperlink ref="A1730" r:id="R1a301cd2a7b042f6"/>
    <hyperlink ref="E1730" r:id="Rc5607274c38a433e"/>
    <hyperlink ref="Q1730" r:id="R2fdcbe1a644345ef"/>
    <hyperlink ref="S1730" r:id="Rd2225a8ff3784d58"/>
    <hyperlink ref="T1730" r:id="R9b6d74b14ccf4198"/>
    <hyperlink ref="V1730" r:id="R571148411ac24426"/>
    <hyperlink ref="A1731" r:id="Rde31ac4d24b84fb6"/>
    <hyperlink ref="E1731" r:id="Rf16d52d547af410e"/>
    <hyperlink ref="Q1731" r:id="Ra21b5d4194fd4acd"/>
    <hyperlink ref="S1731" r:id="Rb670beebedd44193"/>
    <hyperlink ref="T1731" r:id="Rb72d2e867e404f5e"/>
    <hyperlink ref="V1731" r:id="Ra50118bd5c874aaf"/>
    <hyperlink ref="A1732" r:id="R2a774249e25042f9"/>
    <hyperlink ref="E1732" r:id="R8be0ced8948e4622"/>
    <hyperlink ref="Q1732" r:id="R1eb02f3050e34404"/>
    <hyperlink ref="S1732" r:id="R1bb5b18e0c4e44d7"/>
    <hyperlink ref="T1732" r:id="R127a5d3c3a6e4ef2"/>
    <hyperlink ref="V1732" r:id="R1e5d91e5865d4dde"/>
    <hyperlink ref="A1733" r:id="R1a2446939a49423b"/>
    <hyperlink ref="E1733" r:id="R75d3806c179c43bb"/>
    <hyperlink ref="Q1733" r:id="Ref2a711b83f64e4b"/>
    <hyperlink ref="S1733" r:id="R69c349ec09a94576"/>
    <hyperlink ref="T1733" r:id="R918022ae595e4a65"/>
    <hyperlink ref="V1733" r:id="Rddb81f826b2d4b46"/>
    <hyperlink ref="A1734" r:id="R5569e56bfe4c4a25"/>
    <hyperlink ref="E1734" r:id="R6088ce714c96411f"/>
    <hyperlink ref="Q1734" r:id="R2f687200f9b14ae4"/>
    <hyperlink ref="S1734" r:id="R63a44ff222b444ba"/>
    <hyperlink ref="T1734" r:id="Rc10211951af94081"/>
    <hyperlink ref="V1734" r:id="Rc097864b13d3454b"/>
    <hyperlink ref="A1735" r:id="R9ce66e1711534953"/>
    <hyperlink ref="E1735" r:id="Rfe321fe3d8094a7b"/>
    <hyperlink ref="Q1735" r:id="R2106e4ea38d24c22"/>
    <hyperlink ref="S1735" r:id="R6988de3443554a81"/>
    <hyperlink ref="T1735" r:id="Rcc9e895a3c2e4e69"/>
    <hyperlink ref="V1735" r:id="R09e72f20aea44ca6"/>
    <hyperlink ref="A1736" r:id="Ra93ceb0516cc4822"/>
    <hyperlink ref="E1736" r:id="Rd241e697f80e4dd1"/>
    <hyperlink ref="Q1736" r:id="Rea19db1a71744bc3"/>
    <hyperlink ref="S1736" r:id="R1bb651776eb84bcd"/>
    <hyperlink ref="T1736" r:id="Rdb0df4712f7f4721"/>
    <hyperlink ref="V1736" r:id="R5c96efadbc694416"/>
    <hyperlink ref="E1737" r:id="R7aab902a925a45f6"/>
    <hyperlink ref="Q1737" r:id="Rfe3bc5b900eb4464"/>
    <hyperlink ref="S1737" r:id="R0648da5de2ac45b4"/>
    <hyperlink ref="T1737" r:id="R71d86e1913f14872"/>
    <hyperlink ref="V1737" r:id="Re84291a8b4414cc2"/>
    <hyperlink ref="A1738" r:id="R2cfbb0bb980d4379"/>
    <hyperlink ref="E1738" r:id="Rd9fdecd386ce4d53"/>
    <hyperlink ref="Q1738" r:id="Rb9e374655cf042bc"/>
    <hyperlink ref="S1738" r:id="Rb7a984663d604b16"/>
    <hyperlink ref="T1738" r:id="R802a5bfd411f4eb7"/>
    <hyperlink ref="V1738" r:id="Rf59f456bd2314685"/>
    <hyperlink ref="A1739" r:id="Rd43e10d9c19e422a"/>
    <hyperlink ref="E1739" r:id="Re62217e9fa2e430c"/>
    <hyperlink ref="Q1739" r:id="R5fc318e7989245aa"/>
    <hyperlink ref="S1739" r:id="Rbd325af10ba44720"/>
    <hyperlink ref="T1739" r:id="Rfdaf91c247664903"/>
    <hyperlink ref="V1739" r:id="Rcdf06afe8a484f56"/>
    <hyperlink ref="A1740" r:id="R3f94c0c6cec341e9"/>
    <hyperlink ref="E1740" r:id="R3e949210d71543bb"/>
    <hyperlink ref="Q1740" r:id="R46c7bf9f26154375"/>
    <hyperlink ref="S1740" r:id="R2606e614da7143ee"/>
    <hyperlink ref="T1740" r:id="Rea8dff639fb04dcd"/>
    <hyperlink ref="V1740" r:id="R77b0ed74a7c94783"/>
    <hyperlink ref="A1741" r:id="Ra7d217643fa74b02"/>
    <hyperlink ref="E1741" r:id="Rca73ab27d737442e"/>
    <hyperlink ref="Q1741" r:id="R07692b5257e2486e"/>
    <hyperlink ref="S1741" r:id="Rcd16cd0228ff441a"/>
    <hyperlink ref="T1741" r:id="R2642bb86522a4804"/>
    <hyperlink ref="V1741" r:id="R9ce5e7269caa40c1"/>
    <hyperlink ref="A1742" r:id="R22b4509113164e03"/>
    <hyperlink ref="E1742" r:id="R7de34d6f93994857"/>
    <hyperlink ref="Q1742" r:id="R9c479b6aa3144bbe"/>
    <hyperlink ref="S1742" r:id="Rf5249b8ee6394380"/>
    <hyperlink ref="T1742" r:id="Rb974c3faabc2476d"/>
    <hyperlink ref="V1742" r:id="Rbc7bd53a78f34089"/>
    <hyperlink ref="A1743" r:id="Re4c2103c24c94a52"/>
    <hyperlink ref="E1743" r:id="Re8ec0da0f09a441c"/>
    <hyperlink ref="Q1743" r:id="R1535c97a3c8f473b"/>
    <hyperlink ref="S1743" r:id="Ra9fa5b89c15b4801"/>
    <hyperlink ref="T1743" r:id="Rdb6402fb86bc44fb"/>
    <hyperlink ref="V1743" r:id="R46633d2a8a4b4b96"/>
    <hyperlink ref="A1744" r:id="Ra157c23da5144fab"/>
    <hyperlink ref="E1744" r:id="R00fb515929a84268"/>
    <hyperlink ref="Q1744" r:id="Ra89cc20d2282466d"/>
    <hyperlink ref="S1744" r:id="Rd38569bb7494457d"/>
    <hyperlink ref="T1744" r:id="R1fc76de5ca7641e6"/>
    <hyperlink ref="V1744" r:id="R7cade4e685674660"/>
    <hyperlink ref="A1745" r:id="R68262f93c6e04bc2"/>
    <hyperlink ref="E1745" r:id="R43e878d1913b4eea"/>
    <hyperlink ref="Q1745" r:id="Rcf4d520e5b24444a"/>
    <hyperlink ref="S1745" r:id="R847063b36d7e4f4c"/>
    <hyperlink ref="T1745" r:id="R88765aec0da447b5"/>
    <hyperlink ref="V1745" r:id="R220a1e89334b4e4a"/>
    <hyperlink ref="A1746" r:id="R85ec588c155248b2"/>
    <hyperlink ref="E1746" r:id="R6abbd339524f4918"/>
    <hyperlink ref="Q1746" r:id="Re7d28239e59f477a"/>
    <hyperlink ref="S1746" r:id="Rc8ae8fb0bb5b465a"/>
    <hyperlink ref="T1746" r:id="Ra5b0212813a24dd2"/>
    <hyperlink ref="V1746" r:id="R93fff88215a14d7e"/>
    <hyperlink ref="A1747" r:id="R89fb9b6884c4424b"/>
    <hyperlink ref="E1747" r:id="R710409b627b7401b"/>
    <hyperlink ref="Q1747" r:id="Ra47ed686f094434b"/>
    <hyperlink ref="S1747" r:id="R1b208d83858142b6"/>
    <hyperlink ref="T1747" r:id="R86bc39c316df48b6"/>
    <hyperlink ref="V1747" r:id="R2e83bd874d2440b1"/>
    <hyperlink ref="A1748" r:id="R3ca57b4fee724a72"/>
    <hyperlink ref="E1748" r:id="R937802f54b0d4af0"/>
    <hyperlink ref="Q1748" r:id="Rc99bd780e0c04795"/>
    <hyperlink ref="S1748" r:id="R5f5f3aee1a504b7e"/>
    <hyperlink ref="T1748" r:id="R0831890af44a4b43"/>
    <hyperlink ref="V1748" r:id="Rcd7e3799682e48ba"/>
    <hyperlink ref="A1749" r:id="R34fb72d56cb64404"/>
    <hyperlink ref="E1749" r:id="R3b11fa2179e94391"/>
    <hyperlink ref="Q1749" r:id="Rc47932b0148d4083"/>
    <hyperlink ref="S1749" r:id="R8d1e82657bf943bc"/>
    <hyperlink ref="T1749" r:id="R4758dc7195c24652"/>
    <hyperlink ref="V1749" r:id="R2ecd6613fa3f48e7"/>
    <hyperlink ref="A1750" r:id="R8434db7173944fdf"/>
    <hyperlink ref="E1750" r:id="Rf917ac2cd9234eed"/>
    <hyperlink ref="Q1750" r:id="R615c09d7ef6d4ce8"/>
    <hyperlink ref="A1751" r:id="R22e1686d2165429a"/>
    <hyperlink ref="E1751" r:id="R09b0978bd51c408f"/>
    <hyperlink ref="Q1751" r:id="R5bddfd81a5464307"/>
    <hyperlink ref="S1751" r:id="R6bf913004dff4808"/>
    <hyperlink ref="T1751" r:id="Ra8dccd1f9507445d"/>
    <hyperlink ref="V1751" r:id="R21bfac8ad4354f90"/>
    <hyperlink ref="A1752" r:id="R9b74855cbd28444d"/>
    <hyperlink ref="E1752" r:id="R5da742bd19364b73"/>
    <hyperlink ref="Q1752" r:id="R9b085a4fc9f4434e"/>
    <hyperlink ref="S1752" r:id="R7fcefbb8c9304204"/>
    <hyperlink ref="T1752" r:id="R946514ba45084cce"/>
    <hyperlink ref="V1752" r:id="R53d8028e0e344bab"/>
    <hyperlink ref="A1753" r:id="Rd663fa191f9c4eeb"/>
    <hyperlink ref="E1753" r:id="Rb19bdd83001f44ba"/>
    <hyperlink ref="Q1753" r:id="R08705f21beda45e0"/>
    <hyperlink ref="S1753" r:id="Rf9a4bfc6d11e4523"/>
    <hyperlink ref="T1753" r:id="R6ba40c61f57d4d48"/>
    <hyperlink ref="V1753" r:id="R807c0e371ef84775"/>
    <hyperlink ref="A1754" r:id="Rcc9407ba49ec4351"/>
    <hyperlink ref="E1754" r:id="R8a894fd5f6d3448a"/>
    <hyperlink ref="Q1754" r:id="R7fe7cc2d99364519"/>
    <hyperlink ref="S1754" r:id="R25227744bdc64b7d"/>
    <hyperlink ref="T1754" r:id="R9095f3dccb4247ac"/>
    <hyperlink ref="V1754" r:id="Ra782b65264784f96"/>
    <hyperlink ref="A1755" r:id="R4a07a3b02aca4ad7"/>
    <hyperlink ref="E1755" r:id="R33352b0e88b244d1"/>
    <hyperlink ref="Q1755" r:id="R6a8c47f2f0d748b5"/>
    <hyperlink ref="S1755" r:id="R38d6cf6ea85b44e5"/>
    <hyperlink ref="T1755" r:id="Rdf940fd23c36454c"/>
    <hyperlink ref="V1755" r:id="Rbf040f80dcad4c59"/>
    <hyperlink ref="A1756" r:id="Ra1fe218e827d43f2"/>
    <hyperlink ref="E1756" r:id="Rd8c9ae2b5fb84e02"/>
    <hyperlink ref="Q1756" r:id="R3488a41779ff44dc"/>
    <hyperlink ref="S1756" r:id="Ra7d7a053e82c4039"/>
    <hyperlink ref="T1756" r:id="Ra9b6ed2788004918"/>
    <hyperlink ref="V1756" r:id="Rcc0521d307934d22"/>
    <hyperlink ref="A1757" r:id="R45c0e8ba9ff34ab3"/>
    <hyperlink ref="E1757" r:id="R258e3a46543c4c3c"/>
    <hyperlink ref="Q1757" r:id="R03c7f77df0c445ec"/>
    <hyperlink ref="S1757" r:id="Re657167864304228"/>
    <hyperlink ref="T1757" r:id="R7f7eac22b6924580"/>
    <hyperlink ref="V1757" r:id="R4925c7552582401f"/>
    <hyperlink ref="A1758" r:id="R378fe937ee7c4a36"/>
    <hyperlink ref="E1758" r:id="Rc9c51f066b5845d7"/>
    <hyperlink ref="Q1758" r:id="R486154150b8f478e"/>
    <hyperlink ref="S1758" r:id="Rfb9ab6343a4e45e7"/>
    <hyperlink ref="T1758" r:id="Ra3d5f7334dd74492"/>
    <hyperlink ref="V1758" r:id="Ra6c32161523f4934"/>
    <hyperlink ref="A1759" r:id="Raabbb953adcb4a40"/>
    <hyperlink ref="E1759" r:id="R6424b09d6229441c"/>
    <hyperlink ref="Q1759" r:id="R7277ca685b93409f"/>
    <hyperlink ref="S1759" r:id="R63ce3030a1864412"/>
    <hyperlink ref="T1759" r:id="Red54fb24ba65459e"/>
    <hyperlink ref="V1759" r:id="Raecffdfab8c84ecc"/>
    <hyperlink ref="A1760" r:id="R1340af5457604ecd"/>
    <hyperlink ref="E1760" r:id="Re37d2881952c4d4d"/>
    <hyperlink ref="Q1760" r:id="Rf7332293a49a4f4d"/>
    <hyperlink ref="S1760" r:id="R7941727001004837"/>
    <hyperlink ref="T1760" r:id="R1d2647ef83564b47"/>
    <hyperlink ref="V1760" r:id="Rc211684eec65490a"/>
    <hyperlink ref="A1761" r:id="R2f3c773bd55c4c2c"/>
    <hyperlink ref="E1761" r:id="Rd1a82a693b154c5f"/>
    <hyperlink ref="Q1761" r:id="R173692368ede41ee"/>
    <hyperlink ref="S1761" r:id="R50935cf4454e4e75"/>
    <hyperlink ref="T1761" r:id="Rc942c1cb532a449a"/>
    <hyperlink ref="V1761" r:id="R12779913d69446bf"/>
    <hyperlink ref="A1762" r:id="Rfe6fd5e1dc074b7e"/>
    <hyperlink ref="E1762" r:id="R9eb85475650a42fe"/>
    <hyperlink ref="Q1762" r:id="R63e1bded69334261"/>
    <hyperlink ref="S1762" r:id="Rcdb092f953374a08"/>
    <hyperlink ref="T1762" r:id="Re1dbedc0a4e548ef"/>
    <hyperlink ref="V1762" r:id="Rcaac948a630140c4"/>
    <hyperlink ref="A1763" r:id="Re030b4c55a5f4127"/>
    <hyperlink ref="E1763" r:id="Rb604c51ae1b046bd"/>
    <hyperlink ref="Q1763" r:id="Rf1575f137f524094"/>
    <hyperlink ref="S1763" r:id="Ra060f681492946d1"/>
    <hyperlink ref="T1763" r:id="R9284ac6598fe4a5f"/>
    <hyperlink ref="V1763" r:id="R52c04dc1e51e4b3f"/>
    <hyperlink ref="A1764" r:id="Ra844e860420a4620"/>
    <hyperlink ref="E1764" r:id="R92cd477dce5c4734"/>
    <hyperlink ref="Q1764" r:id="Rc3c75d742ad8411c"/>
    <hyperlink ref="S1764" r:id="R98176c70518e4061"/>
    <hyperlink ref="T1764" r:id="Ra14ad20a2abe4bca"/>
    <hyperlink ref="V1764" r:id="R591c9f75a4184a08"/>
    <hyperlink ref="A1765" r:id="Ra88f1003686c4c0d"/>
    <hyperlink ref="E1765" r:id="R6cf5b2d696d94cc2"/>
    <hyperlink ref="Q1765" r:id="R74ab022bdfa64b50"/>
    <hyperlink ref="S1765" r:id="R5e7023e20ec34fab"/>
    <hyperlink ref="T1765" r:id="Ra45179da12cc47ad"/>
    <hyperlink ref="V1765" r:id="R91c1592b293247ca"/>
    <hyperlink ref="A1766" r:id="R54af6870fb1044c4"/>
    <hyperlink ref="E1766" r:id="R496b6685a3874b86"/>
    <hyperlink ref="Q1766" r:id="R3ca58f51d99b466a"/>
    <hyperlink ref="S1766" r:id="R04ff22fe15184f9f"/>
    <hyperlink ref="T1766" r:id="Rb749380228154348"/>
    <hyperlink ref="V1766" r:id="Rd22fcb863028476c"/>
    <hyperlink ref="A1767" r:id="Rcf1f703577434b14"/>
    <hyperlink ref="E1767" r:id="Rdbfa62eb618d46ee"/>
    <hyperlink ref="Q1767" r:id="Rd8a22b405f52405f"/>
    <hyperlink ref="S1767" r:id="R7ba480961bfd4d5d"/>
    <hyperlink ref="T1767" r:id="R1e764435371e4bf1"/>
    <hyperlink ref="V1767" r:id="Re74085ef498d4c7b"/>
    <hyperlink ref="A1768" r:id="Rffea92a1d7414e65"/>
    <hyperlink ref="E1768" r:id="Rc4ed0fb00f794366"/>
    <hyperlink ref="Q1768" r:id="R5f3cc577f5db46f8"/>
    <hyperlink ref="S1768" r:id="R66896962be2f47b8"/>
    <hyperlink ref="T1768" r:id="Re3df7a46e7f0441c"/>
    <hyperlink ref="V1768" r:id="R65fe9583d4114500"/>
    <hyperlink ref="A1769" r:id="Rccc755fac7084c46"/>
    <hyperlink ref="E1769" r:id="R4a879470941c4716"/>
    <hyperlink ref="Q1769" r:id="R9576d1c0bd0a4df3"/>
    <hyperlink ref="S1769" r:id="R4bfe95ae40714123"/>
    <hyperlink ref="T1769" r:id="Ra94fe616eec640c2"/>
    <hyperlink ref="V1769" r:id="R925be914b2a049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5211</v>
      </c>
      <c r="B1" s="12" t="s">
        <v>5212</v>
      </c>
      <c r="C1" s="12" t="s">
        <v>5213</v>
      </c>
      <c r="D1" s="12" t="s">
        <v>5214</v>
      </c>
      <c r="E1" s="12" t="s">
        <v>19</v>
      </c>
      <c r="F1" s="12" t="s">
        <v>22</v>
      </c>
      <c r="G1" s="12" t="s">
        <v>23</v>
      </c>
      <c r="H1" s="12" t="s">
        <v>24</v>
      </c>
      <c r="I1" s="12" t="s">
        <v>18</v>
      </c>
      <c r="J1" s="12" t="s">
        <v>20</v>
      </c>
      <c r="K1" s="12" t="s">
        <v>5215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5216</v>
      </c>
      <c r="B1" s="24" t="s">
        <v>5217</v>
      </c>
      <c r="C1" s="24" t="s">
        <v>5218</v>
      </c>
    </row>
    <row r="2" ht="10.5" customHeight="1">
      <c r="A2" s="25"/>
      <c r="B2" s="26"/>
      <c r="C2" s="27"/>
      <c r="D2" s="27"/>
    </row>
    <row r="3">
      <c r="A3" s="26" t="s">
        <v>36</v>
      </c>
      <c r="B3" s="26" t="s">
        <v>2815</v>
      </c>
      <c r="C3" s="27" t="s">
        <v>5219</v>
      </c>
      <c r="D3" s="27" t="s">
        <v>5220</v>
      </c>
    </row>
    <row r="4">
      <c r="A4" s="26" t="s">
        <v>420</v>
      </c>
      <c r="B4" s="26" t="s">
        <v>89</v>
      </c>
      <c r="C4" s="27" t="s">
        <v>3104</v>
      </c>
      <c r="D4" s="27" t="s">
        <v>155</v>
      </c>
    </row>
    <row r="5">
      <c r="A5" s="26" t="s">
        <v>98</v>
      </c>
      <c r="B5" s="26" t="s">
        <v>214</v>
      </c>
      <c r="C5" s="27" t="s">
        <v>5221</v>
      </c>
      <c r="D5" s="27" t="s">
        <v>57</v>
      </c>
    </row>
    <row r="6" ht="30">
      <c r="A6" s="26" t="s">
        <v>1882</v>
      </c>
      <c r="B6" s="26" t="s">
        <v>58</v>
      </c>
      <c r="C6" s="27" t="s">
        <v>5222</v>
      </c>
      <c r="D6" s="27" t="s">
        <v>37</v>
      </c>
    </row>
    <row r="7">
      <c r="A7" s="26" t="s">
        <v>5223</v>
      </c>
      <c r="B7" s="26" t="s">
        <v>52</v>
      </c>
      <c r="C7" s="27" t="s">
        <v>5224</v>
      </c>
      <c r="D7" s="27" t="s">
        <v>1608</v>
      </c>
    </row>
    <row r="8">
      <c r="A8" s="26" t="s">
        <v>3099</v>
      </c>
      <c r="B8" s="26" t="s">
        <v>5168</v>
      </c>
      <c r="C8" s="27" t="s">
        <v>165</v>
      </c>
      <c r="D8" s="27" t="s">
        <v>5225</v>
      </c>
    </row>
    <row r="9" ht="30">
      <c r="A9" s="26" t="s">
        <v>22</v>
      </c>
      <c r="B9" s="26" t="s">
        <v>5226</v>
      </c>
      <c r="D9" s="27" t="s">
        <v>427</v>
      </c>
    </row>
    <row r="10" ht="30">
      <c r="A10" s="26" t="s">
        <v>5227</v>
      </c>
      <c r="B10" s="26" t="s">
        <v>184</v>
      </c>
      <c r="D10" s="27" t="s">
        <v>5228</v>
      </c>
    </row>
    <row r="11">
      <c r="A11" s="26" t="s">
        <v>1622</v>
      </c>
      <c r="B11" s="26" t="s">
        <v>5229</v>
      </c>
    </row>
    <row r="12">
      <c r="A12" s="26" t="s">
        <v>629</v>
      </c>
      <c r="B12" s="26" t="s">
        <v>41</v>
      </c>
    </row>
    <row r="13">
      <c r="A13" s="26" t="s">
        <v>2590</v>
      </c>
      <c r="B13" s="26" t="s">
        <v>5230</v>
      </c>
    </row>
    <row r="14">
      <c r="A14" s="26" t="s">
        <v>5231</v>
      </c>
      <c r="B14" s="26" t="s">
        <v>45</v>
      </c>
    </row>
    <row r="15">
      <c r="A15" s="26" t="s">
        <v>4864</v>
      </c>
      <c r="B15" s="26" t="s">
        <v>5232</v>
      </c>
    </row>
    <row r="16">
      <c r="A16" s="26" t="s">
        <v>423</v>
      </c>
      <c r="B16" s="26" t="s">
        <v>5233</v>
      </c>
    </row>
    <row r="17">
      <c r="A17" s="26" t="s">
        <v>5234</v>
      </c>
      <c r="B17" s="26" t="s">
        <v>5235</v>
      </c>
    </row>
    <row r="18">
      <c r="A18" s="26" t="s">
        <v>5236</v>
      </c>
      <c r="B18" s="26" t="s">
        <v>5237</v>
      </c>
    </row>
    <row r="19" ht="30">
      <c r="A19" s="26" t="s">
        <v>5238</v>
      </c>
      <c r="B19" s="26" t="s">
        <v>5239</v>
      </c>
    </row>
    <row r="20">
      <c r="A20" s="26" t="s">
        <v>5240</v>
      </c>
      <c r="B20" s="26" t="s">
        <v>5241</v>
      </c>
    </row>
    <row r="21">
      <c r="A21" s="26" t="s">
        <v>56</v>
      </c>
      <c r="B21" s="26" t="s">
        <v>5242</v>
      </c>
    </row>
    <row r="22">
      <c r="A22" s="26" t="s">
        <v>426</v>
      </c>
      <c r="B22" s="26" t="s">
        <v>5243</v>
      </c>
    </row>
    <row r="23">
      <c r="A23" s="26" t="s">
        <v>48</v>
      </c>
    </row>
    <row r="24">
      <c r="A24" s="26" t="s">
        <v>5244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